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45" documentId="11_AD4DB114E441178AC67DF4817615CBDC683EDF27" xr6:coauthVersionLast="47" xr6:coauthVersionMax="47" xr10:uidLastSave="{62992EE6-BB27-4007-8B17-4407C4EFCE25}"/>
  <bookViews>
    <workbookView xWindow="-120" yWindow="-120" windowWidth="29040" windowHeight="15840" xr2:uid="{00000000-000D-0000-FFFF-FFFF00000000}"/>
  </bookViews>
  <sheets>
    <sheet name="Average Reward" sheetId="1" r:id="rId1"/>
    <sheet name="Epsi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1" i="1"/>
</calcChain>
</file>

<file path=xl/sharedStrings.xml><?xml version="1.0" encoding="utf-8"?>
<sst xmlns="http://schemas.openxmlformats.org/spreadsheetml/2006/main" count="5" uniqueCount="4">
  <si>
    <t>Q-Learning</t>
  </si>
  <si>
    <t>NE-SARSA</t>
  </si>
  <si>
    <t>Expected NE-SARSA</t>
  </si>
  <si>
    <t>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</si>
</sst>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Reward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Reward'!$B$51:$B$5001</c:f>
              <c:numCache>
                <c:formatCode>General</c:formatCode>
                <c:ptCount val="4951"/>
                <c:pt idx="0">
                  <c:v>-0.52611667037991705</c:v>
                </c:pt>
                <c:pt idx="1">
                  <c:v>-0.56411667037991708</c:v>
                </c:pt>
                <c:pt idx="2">
                  <c:v>-0.56411667037991708</c:v>
                </c:pt>
                <c:pt idx="3">
                  <c:v>-0.59221550827224401</c:v>
                </c:pt>
                <c:pt idx="4">
                  <c:v>-0.45239390411661923</c:v>
                </c:pt>
                <c:pt idx="5">
                  <c:v>-0.45239390411661923</c:v>
                </c:pt>
                <c:pt idx="6">
                  <c:v>-0.45239390411661923</c:v>
                </c:pt>
                <c:pt idx="7">
                  <c:v>-0.45239390411661928</c:v>
                </c:pt>
                <c:pt idx="8">
                  <c:v>-0.45239390411661923</c:v>
                </c:pt>
                <c:pt idx="9">
                  <c:v>-0.52635761844522355</c:v>
                </c:pt>
                <c:pt idx="10">
                  <c:v>-0.51645645633755066</c:v>
                </c:pt>
                <c:pt idx="11">
                  <c:v>-0.54450355253666616</c:v>
                </c:pt>
                <c:pt idx="12">
                  <c:v>-0.54450355253666627</c:v>
                </c:pt>
                <c:pt idx="13">
                  <c:v>-0.54450355253666616</c:v>
                </c:pt>
                <c:pt idx="14">
                  <c:v>-0.58250355253666608</c:v>
                </c:pt>
                <c:pt idx="15">
                  <c:v>-0.54450355253666616</c:v>
                </c:pt>
                <c:pt idx="16">
                  <c:v>-0.56132600850229664</c:v>
                </c:pt>
                <c:pt idx="17">
                  <c:v>-0.59932600850229667</c:v>
                </c:pt>
                <c:pt idx="18">
                  <c:v>-0.53423043747095378</c:v>
                </c:pt>
                <c:pt idx="19">
                  <c:v>-0.5722304374709537</c:v>
                </c:pt>
                <c:pt idx="20">
                  <c:v>-0.53552258908607953</c:v>
                </c:pt>
                <c:pt idx="21">
                  <c:v>-0.53345392225342847</c:v>
                </c:pt>
                <c:pt idx="22">
                  <c:v>-0.49545392225342844</c:v>
                </c:pt>
                <c:pt idx="23">
                  <c:v>-0.45745392225342846</c:v>
                </c:pt>
                <c:pt idx="24">
                  <c:v>-0.36619267402778433</c:v>
                </c:pt>
                <c:pt idx="25">
                  <c:v>-0.32819267402778435</c:v>
                </c:pt>
                <c:pt idx="26">
                  <c:v>-0.32198183095657712</c:v>
                </c:pt>
                <c:pt idx="27">
                  <c:v>-0.33492820202031337</c:v>
                </c:pt>
                <c:pt idx="28">
                  <c:v>-0.33408959993464682</c:v>
                </c:pt>
                <c:pt idx="29">
                  <c:v>-0.19410371459894896</c:v>
                </c:pt>
                <c:pt idx="30">
                  <c:v>-0.13871218478255934</c:v>
                </c:pt>
                <c:pt idx="31">
                  <c:v>-0.10071218478255931</c:v>
                </c:pt>
                <c:pt idx="32">
                  <c:v>-9.4501341711352077E-2</c:v>
                </c:pt>
                <c:pt idx="33">
                  <c:v>-9.4501341711352077E-2</c:v>
                </c:pt>
                <c:pt idx="34">
                  <c:v>-9.4501341711352077E-2</c:v>
                </c:pt>
                <c:pt idx="35">
                  <c:v>-0.13120919009622634</c:v>
                </c:pt>
                <c:pt idx="36">
                  <c:v>-0.16920919009622634</c:v>
                </c:pt>
                <c:pt idx="37">
                  <c:v>-0.13120919009622634</c:v>
                </c:pt>
                <c:pt idx="38">
                  <c:v>-0.10218639670969669</c:v>
                </c:pt>
                <c:pt idx="39">
                  <c:v>-7.0969291785512617E-2</c:v>
                </c:pt>
                <c:pt idx="40">
                  <c:v>-3.2969291785512583E-2</c:v>
                </c:pt>
                <c:pt idx="41">
                  <c:v>5.0307082144874157E-3</c:v>
                </c:pt>
                <c:pt idx="42">
                  <c:v>-2.118429610521437E-2</c:v>
                </c:pt>
                <c:pt idx="43">
                  <c:v>-6.4168876495555638E-2</c:v>
                </c:pt>
                <c:pt idx="44">
                  <c:v>-9.1899518266959426E-2</c:v>
                </c:pt>
                <c:pt idx="45">
                  <c:v>-5.3899518266959434E-2</c:v>
                </c:pt>
                <c:pt idx="46">
                  <c:v>-9.1899518266959426E-2</c:v>
                </c:pt>
                <c:pt idx="47">
                  <c:v>-5.9854345973848151E-2</c:v>
                </c:pt>
                <c:pt idx="48">
                  <c:v>-8.5994235527338606E-2</c:v>
                </c:pt>
                <c:pt idx="49">
                  <c:v>-4.9286387142464388E-2</c:v>
                </c:pt>
                <c:pt idx="50">
                  <c:v>-1.7647334252612712E-3</c:v>
                </c:pt>
                <c:pt idx="51">
                  <c:v>3.6235266574738738E-2</c:v>
                </c:pt>
                <c:pt idx="52">
                  <c:v>3.6235266574738724E-2</c:v>
                </c:pt>
                <c:pt idx="53">
                  <c:v>5.8379276760177012E-2</c:v>
                </c:pt>
                <c:pt idx="54">
                  <c:v>2.8902535917140759E-2</c:v>
                </c:pt>
                <c:pt idx="55">
                  <c:v>6.6902535917140765E-2</c:v>
                </c:pt>
                <c:pt idx="56">
                  <c:v>6.6902535917140751E-2</c:v>
                </c:pt>
                <c:pt idx="57">
                  <c:v>6.6902535917140765E-2</c:v>
                </c:pt>
                <c:pt idx="58">
                  <c:v>0.10490253591714076</c:v>
                </c:pt>
                <c:pt idx="59">
                  <c:v>0.17886625024574507</c:v>
                </c:pt>
                <c:pt idx="60">
                  <c:v>0.19844182898110835</c:v>
                </c:pt>
                <c:pt idx="61">
                  <c:v>0.22648892518022382</c:v>
                </c:pt>
                <c:pt idx="62">
                  <c:v>0.23327182025603974</c:v>
                </c:pt>
                <c:pt idx="63">
                  <c:v>0.19527182025603979</c:v>
                </c:pt>
                <c:pt idx="64">
                  <c:v>0.22474856109907601</c:v>
                </c:pt>
                <c:pt idx="65">
                  <c:v>0.14374994496114216</c:v>
                </c:pt>
                <c:pt idx="66">
                  <c:v>0.14374994496114213</c:v>
                </c:pt>
                <c:pt idx="67">
                  <c:v>0.14374994496114213</c:v>
                </c:pt>
                <c:pt idx="68">
                  <c:v>0.13188983451463257</c:v>
                </c:pt>
                <c:pt idx="69">
                  <c:v>0.13188983451463257</c:v>
                </c:pt>
                <c:pt idx="70">
                  <c:v>0.13318198612975837</c:v>
                </c:pt>
                <c:pt idx="71">
                  <c:v>0.16580974514421773</c:v>
                </c:pt>
                <c:pt idx="72">
                  <c:v>0.12780974514421772</c:v>
                </c:pt>
                <c:pt idx="73">
                  <c:v>0.12780974514421775</c:v>
                </c:pt>
                <c:pt idx="74">
                  <c:v>0.12185491743732908</c:v>
                </c:pt>
                <c:pt idx="75">
                  <c:v>0.11590008973044039</c:v>
                </c:pt>
                <c:pt idx="76">
                  <c:v>0.11590008973044039</c:v>
                </c:pt>
                <c:pt idx="77">
                  <c:v>0.10730534834128061</c:v>
                </c:pt>
                <c:pt idx="78">
                  <c:v>0.11267758932682125</c:v>
                </c:pt>
                <c:pt idx="79">
                  <c:v>0.11267758932682126</c:v>
                </c:pt>
                <c:pt idx="80">
                  <c:v>0.13828467564836555</c:v>
                </c:pt>
                <c:pt idx="81">
                  <c:v>0.13828467564836552</c:v>
                </c:pt>
                <c:pt idx="82">
                  <c:v>0.13699252403323975</c:v>
                </c:pt>
                <c:pt idx="83">
                  <c:v>0.13078168096203246</c:v>
                </c:pt>
                <c:pt idx="84">
                  <c:v>0.13078168096203246</c:v>
                </c:pt>
                <c:pt idx="85">
                  <c:v>0.16878168096203247</c:v>
                </c:pt>
                <c:pt idx="86">
                  <c:v>0.1687816809620325</c:v>
                </c:pt>
                <c:pt idx="87">
                  <c:v>0.16878168096203247</c:v>
                </c:pt>
                <c:pt idx="88">
                  <c:v>0.16282685325514376</c:v>
                </c:pt>
                <c:pt idx="89">
                  <c:v>0.13380405986861416</c:v>
                </c:pt>
                <c:pt idx="90">
                  <c:v>0.13251190825348835</c:v>
                </c:pt>
                <c:pt idx="91">
                  <c:v>9.4511908253488375E-2</c:v>
                </c:pt>
                <c:pt idx="92">
                  <c:v>0.12072691257319015</c:v>
                </c:pt>
                <c:pt idx="93">
                  <c:v>0.12700364457865718</c:v>
                </c:pt>
                <c:pt idx="94">
                  <c:v>0.15602643796518675</c:v>
                </c:pt>
                <c:pt idx="95">
                  <c:v>0.11802643796518679</c:v>
                </c:pt>
                <c:pt idx="96">
                  <c:v>0.15602643796518675</c:v>
                </c:pt>
                <c:pt idx="97">
                  <c:v>0.16068911405694969</c:v>
                </c:pt>
                <c:pt idx="98">
                  <c:v>0.16068911405694969</c:v>
                </c:pt>
                <c:pt idx="99">
                  <c:v>0.15602643796518678</c:v>
                </c:pt>
                <c:pt idx="100">
                  <c:v>0.1180264379651868</c:v>
                </c:pt>
                <c:pt idx="101">
                  <c:v>0.11802643796518679</c:v>
                </c:pt>
                <c:pt idx="102">
                  <c:v>0.15602643796518681</c:v>
                </c:pt>
                <c:pt idx="103">
                  <c:v>0.16198126567207552</c:v>
                </c:pt>
                <c:pt idx="104">
                  <c:v>0.16198126567207552</c:v>
                </c:pt>
                <c:pt idx="105">
                  <c:v>0.16068911405694972</c:v>
                </c:pt>
                <c:pt idx="106">
                  <c:v>0.16068911405694972</c:v>
                </c:pt>
                <c:pt idx="107">
                  <c:v>0.16068911405694972</c:v>
                </c:pt>
                <c:pt idx="108">
                  <c:v>0.16068911405694972</c:v>
                </c:pt>
                <c:pt idx="109">
                  <c:v>0.16068911405694972</c:v>
                </c:pt>
                <c:pt idx="110">
                  <c:v>0.16792022159878769</c:v>
                </c:pt>
                <c:pt idx="111">
                  <c:v>0.12992022159878769</c:v>
                </c:pt>
                <c:pt idx="112">
                  <c:v>0.16113732652297175</c:v>
                </c:pt>
                <c:pt idx="113">
                  <c:v>0.1991373265229717</c:v>
                </c:pt>
                <c:pt idx="114">
                  <c:v>4.6782965532976346E-2</c:v>
                </c:pt>
                <c:pt idx="115">
                  <c:v>8.978158167091016E-2</c:v>
                </c:pt>
                <c:pt idx="116">
                  <c:v>0.12648943005578431</c:v>
                </c:pt>
                <c:pt idx="117">
                  <c:v>0.15596617089882056</c:v>
                </c:pt>
                <c:pt idx="118">
                  <c:v>0.16782628134533009</c:v>
                </c:pt>
                <c:pt idx="119">
                  <c:v>0.16782628134533009</c:v>
                </c:pt>
                <c:pt idx="120">
                  <c:v>0.16782628134533009</c:v>
                </c:pt>
                <c:pt idx="121">
                  <c:v>0.17319852233087077</c:v>
                </c:pt>
                <c:pt idx="122">
                  <c:v>0.20524369462398198</c:v>
                </c:pt>
                <c:pt idx="123">
                  <c:v>0.20524369462398201</c:v>
                </c:pt>
                <c:pt idx="124">
                  <c:v>0.20582628134533013</c:v>
                </c:pt>
                <c:pt idx="125">
                  <c:v>0.21048895743709306</c:v>
                </c:pt>
                <c:pt idx="126">
                  <c:v>0.21048895743709309</c:v>
                </c:pt>
                <c:pt idx="127">
                  <c:v>0.25708369882625282</c:v>
                </c:pt>
                <c:pt idx="128">
                  <c:v>0.17869596871702384</c:v>
                </c:pt>
                <c:pt idx="129">
                  <c:v>0.17017270956006011</c:v>
                </c:pt>
                <c:pt idx="130">
                  <c:v>0.17017270956006011</c:v>
                </c:pt>
                <c:pt idx="131">
                  <c:v>0.13217270956006019</c:v>
                </c:pt>
                <c:pt idx="132">
                  <c:v>3.8397623263381898E-2</c:v>
                </c:pt>
                <c:pt idx="133">
                  <c:v>4.4608466334589154E-2</c:v>
                </c:pt>
                <c:pt idx="134">
                  <c:v>3.3938512223605291E-2</c:v>
                </c:pt>
                <c:pt idx="135">
                  <c:v>2.7214072994211991E-3</c:v>
                </c:pt>
                <c:pt idx="136">
                  <c:v>4.0721407299421218E-2</c:v>
                </c:pt>
                <c:pt idx="137">
                  <c:v>-1.7293826191597281E-2</c:v>
                </c:pt>
                <c:pt idx="138">
                  <c:v>-4.9338998484708581E-2</c:v>
                </c:pt>
                <c:pt idx="139">
                  <c:v>-5.8316205098178975E-2</c:v>
                </c:pt>
                <c:pt idx="140">
                  <c:v>-5.7024053483053179E-2</c:v>
                </c:pt>
                <c:pt idx="141">
                  <c:v>-1.902405348305318E-2</c:v>
                </c:pt>
                <c:pt idx="142">
                  <c:v>1.7683794901821048E-2</c:v>
                </c:pt>
                <c:pt idx="143">
                  <c:v>5.5683794901821064E-2</c:v>
                </c:pt>
                <c:pt idx="144">
                  <c:v>4.7160535744857304E-2</c:v>
                </c:pt>
                <c:pt idx="145">
                  <c:v>4.7160535744857325E-2</c:v>
                </c:pt>
                <c:pt idx="146">
                  <c:v>1.9113439545741757E-2</c:v>
                </c:pt>
                <c:pt idx="147">
                  <c:v>1.4450763453978816E-2</c:v>
                </c:pt>
                <c:pt idx="148">
                  <c:v>5.1158611838853042E-2</c:v>
                </c:pt>
                <c:pt idx="149">
                  <c:v>-4.8994558594519866E-3</c:v>
                </c:pt>
                <c:pt idx="150">
                  <c:v>3.3100544140548034E-2</c:v>
                </c:pt>
                <c:pt idx="151">
                  <c:v>3.3100544140548013E-2</c:v>
                </c:pt>
                <c:pt idx="152">
                  <c:v>3.3100544140548013E-2</c:v>
                </c:pt>
                <c:pt idx="153">
                  <c:v>-4.8994558594519779E-3</c:v>
                </c:pt>
                <c:pt idx="154">
                  <c:v>-4.8994558594519823E-3</c:v>
                </c:pt>
                <c:pt idx="155">
                  <c:v>-3.6073042443261994E-3</c:v>
                </c:pt>
                <c:pt idx="156">
                  <c:v>-3.6073042443261994E-3</c:v>
                </c:pt>
                <c:pt idx="157">
                  <c:v>-4.1607304244326161E-2</c:v>
                </c:pt>
                <c:pt idx="158">
                  <c:v>-4.1607304244326147E-2</c:v>
                </c:pt>
                <c:pt idx="159">
                  <c:v>-3.6073042443261639E-3</c:v>
                </c:pt>
                <c:pt idx="160">
                  <c:v>-2.3151526292003498E-3</c:v>
                </c:pt>
                <c:pt idx="161">
                  <c:v>2.7161588213835897E-2</c:v>
                </c:pt>
                <c:pt idx="162">
                  <c:v>2.7161588213835915E-2</c:v>
                </c:pt>
                <c:pt idx="163">
                  <c:v>-1.0838411786164069E-2</c:v>
                </c:pt>
                <c:pt idx="164">
                  <c:v>0.11203920836079502</c:v>
                </c:pt>
                <c:pt idx="165">
                  <c:v>0.15003920836079504</c:v>
                </c:pt>
                <c:pt idx="166">
                  <c:v>0.15003920836079504</c:v>
                </c:pt>
                <c:pt idx="167">
                  <c:v>0.15856246751775877</c:v>
                </c:pt>
                <c:pt idx="168">
                  <c:v>0.15856246751775874</c:v>
                </c:pt>
                <c:pt idx="169">
                  <c:v>0.15856246751775877</c:v>
                </c:pt>
                <c:pt idx="170">
                  <c:v>0.12056246751775873</c:v>
                </c:pt>
                <c:pt idx="171">
                  <c:v>8.2562467517758725E-2</c:v>
                </c:pt>
                <c:pt idx="172">
                  <c:v>8.7225143609521646E-2</c:v>
                </c:pt>
                <c:pt idx="173">
                  <c:v>8.5932991994395844E-2</c:v>
                </c:pt>
                <c:pt idx="174">
                  <c:v>9.1305232979936507E-2</c:v>
                </c:pt>
                <c:pt idx="175">
                  <c:v>8.6642556888173614E-2</c:v>
                </c:pt>
                <c:pt idx="176">
                  <c:v>8.66425568881736E-2</c:v>
                </c:pt>
                <c:pt idx="177">
                  <c:v>8.6642556888173614E-2</c:v>
                </c:pt>
                <c:pt idx="178">
                  <c:v>0.16503028699740263</c:v>
                </c:pt>
                <c:pt idx="179">
                  <c:v>0.17355354615436636</c:v>
                </c:pt>
                <c:pt idx="180">
                  <c:v>0.17355354615436638</c:v>
                </c:pt>
                <c:pt idx="181">
                  <c:v>0.21155354615436633</c:v>
                </c:pt>
                <c:pt idx="182">
                  <c:v>0.30662078406617033</c:v>
                </c:pt>
                <c:pt idx="183">
                  <c:v>0.30662078406617033</c:v>
                </c:pt>
                <c:pt idx="184">
                  <c:v>0.31729073817715414</c:v>
                </c:pt>
                <c:pt idx="185">
                  <c:v>0.34850784310133825</c:v>
                </c:pt>
                <c:pt idx="186">
                  <c:v>0.31050784310133828</c:v>
                </c:pt>
                <c:pt idx="187">
                  <c:v>0.36723092497723092</c:v>
                </c:pt>
                <c:pt idx="188">
                  <c:v>0.36723092497723092</c:v>
                </c:pt>
                <c:pt idx="189">
                  <c:v>0.4052309249772309</c:v>
                </c:pt>
                <c:pt idx="190">
                  <c:v>0.4052309249772309</c:v>
                </c:pt>
                <c:pt idx="191">
                  <c:v>0.38405338094286146</c:v>
                </c:pt>
                <c:pt idx="192">
                  <c:v>0.38534553255798726</c:v>
                </c:pt>
                <c:pt idx="193">
                  <c:v>0.38534553255798726</c:v>
                </c:pt>
                <c:pt idx="194">
                  <c:v>0.39386879171495098</c:v>
                </c:pt>
                <c:pt idx="195">
                  <c:v>0.43057664009982516</c:v>
                </c:pt>
                <c:pt idx="196">
                  <c:v>0.42062373629894073</c:v>
                </c:pt>
                <c:pt idx="197">
                  <c:v>0.38650989717317841</c:v>
                </c:pt>
                <c:pt idx="198">
                  <c:v>0.37927878963134048</c:v>
                </c:pt>
                <c:pt idx="199">
                  <c:v>0.4353368573296455</c:v>
                </c:pt>
                <c:pt idx="200">
                  <c:v>0.43533685732964555</c:v>
                </c:pt>
                <c:pt idx="201">
                  <c:v>0.39733685732964558</c:v>
                </c:pt>
                <c:pt idx="202">
                  <c:v>0.35933685732964554</c:v>
                </c:pt>
                <c:pt idx="203">
                  <c:v>0.39733685732964558</c:v>
                </c:pt>
                <c:pt idx="204">
                  <c:v>0.4293820296227569</c:v>
                </c:pt>
                <c:pt idx="205">
                  <c:v>0.42808987800763115</c:v>
                </c:pt>
                <c:pt idx="206">
                  <c:v>0.4185395691797052</c:v>
                </c:pt>
                <c:pt idx="207">
                  <c:v>0.43068926826205839</c:v>
                </c:pt>
                <c:pt idx="208">
                  <c:v>0.39268926826205836</c:v>
                </c:pt>
                <c:pt idx="209">
                  <c:v>0.39268926826205836</c:v>
                </c:pt>
                <c:pt idx="210">
                  <c:v>0.39268926826205836</c:v>
                </c:pt>
                <c:pt idx="211">
                  <c:v>0.40121252741902202</c:v>
                </c:pt>
                <c:pt idx="212">
                  <c:v>0.36321252741902199</c:v>
                </c:pt>
                <c:pt idx="213">
                  <c:v>0.36321252741902205</c:v>
                </c:pt>
                <c:pt idx="214">
                  <c:v>0.36321252741902216</c:v>
                </c:pt>
                <c:pt idx="215">
                  <c:v>0.33760544109747781</c:v>
                </c:pt>
                <c:pt idx="216">
                  <c:v>0.30089759271260358</c:v>
                </c:pt>
                <c:pt idx="217">
                  <c:v>0.29960544109747772</c:v>
                </c:pt>
                <c:pt idx="218">
                  <c:v>0.29960544109747766</c:v>
                </c:pt>
                <c:pt idx="219">
                  <c:v>0.3376054410974777</c:v>
                </c:pt>
                <c:pt idx="220">
                  <c:v>0.37560544109747773</c:v>
                </c:pt>
                <c:pt idx="221">
                  <c:v>0.41360544109747777</c:v>
                </c:pt>
                <c:pt idx="222">
                  <c:v>0.4089427650057148</c:v>
                </c:pt>
                <c:pt idx="223">
                  <c:v>0.37223491662084057</c:v>
                </c:pt>
                <c:pt idx="224">
                  <c:v>0.33423491662084054</c:v>
                </c:pt>
                <c:pt idx="225">
                  <c:v>0.3401897443277293</c:v>
                </c:pt>
                <c:pt idx="226">
                  <c:v>0.30218974432772933</c:v>
                </c:pt>
                <c:pt idx="227">
                  <c:v>0.30218974432772927</c:v>
                </c:pt>
                <c:pt idx="228">
                  <c:v>0.30218974432772922</c:v>
                </c:pt>
                <c:pt idx="229">
                  <c:v>0.30218974432772922</c:v>
                </c:pt>
                <c:pt idx="230">
                  <c:v>0.30218974432772922</c:v>
                </c:pt>
                <c:pt idx="231">
                  <c:v>0.26418974432772924</c:v>
                </c:pt>
                <c:pt idx="232">
                  <c:v>0.26418974432772924</c:v>
                </c:pt>
                <c:pt idx="233">
                  <c:v>0.26289759271260343</c:v>
                </c:pt>
                <c:pt idx="234">
                  <c:v>0.25222763860161962</c:v>
                </c:pt>
                <c:pt idx="235">
                  <c:v>0.25093548698649382</c:v>
                </c:pt>
                <c:pt idx="236">
                  <c:v>0.28893548698649379</c:v>
                </c:pt>
                <c:pt idx="237">
                  <c:v>0.25222763860161962</c:v>
                </c:pt>
                <c:pt idx="238">
                  <c:v>0.2902276386016196</c:v>
                </c:pt>
                <c:pt idx="239">
                  <c:v>0.28170437944465587</c:v>
                </c:pt>
                <c:pt idx="240">
                  <c:v>0.28170437944465587</c:v>
                </c:pt>
                <c:pt idx="241">
                  <c:v>0.29692709577213666</c:v>
                </c:pt>
                <c:pt idx="242">
                  <c:v>0.25892709577213668</c:v>
                </c:pt>
                <c:pt idx="243">
                  <c:v>0.25040383661517296</c:v>
                </c:pt>
                <c:pt idx="244">
                  <c:v>0.21240383661517298</c:v>
                </c:pt>
                <c:pt idx="245">
                  <c:v>0.21369598823029876</c:v>
                </c:pt>
                <c:pt idx="246">
                  <c:v>0.21369598823029878</c:v>
                </c:pt>
                <c:pt idx="247">
                  <c:v>0.25376465506294982</c:v>
                </c:pt>
                <c:pt idx="248">
                  <c:v>0.25376465506294982</c:v>
                </c:pt>
                <c:pt idx="249">
                  <c:v>0.25971948276983853</c:v>
                </c:pt>
                <c:pt idx="250">
                  <c:v>0.2511962236128748</c:v>
                </c:pt>
                <c:pt idx="251">
                  <c:v>0.24260148222371503</c:v>
                </c:pt>
                <c:pt idx="252">
                  <c:v>0.280601482223715</c:v>
                </c:pt>
                <c:pt idx="253">
                  <c:v>0.280601482223715</c:v>
                </c:pt>
                <c:pt idx="254">
                  <c:v>0.27803305077363993</c:v>
                </c:pt>
                <c:pt idx="255">
                  <c:v>0.24132520238876576</c:v>
                </c:pt>
                <c:pt idx="256">
                  <c:v>0.14079983001866375</c:v>
                </c:pt>
                <c:pt idx="257">
                  <c:v>0.16535797932118482</c:v>
                </c:pt>
                <c:pt idx="258">
                  <c:v>0.19740315161429606</c:v>
                </c:pt>
                <c:pt idx="259">
                  <c:v>0.18887989245733233</c:v>
                </c:pt>
                <c:pt idx="260">
                  <c:v>0.15087989245733241</c:v>
                </c:pt>
                <c:pt idx="261">
                  <c:v>0.15087989245733241</c:v>
                </c:pt>
                <c:pt idx="262">
                  <c:v>0.15766278753314836</c:v>
                </c:pt>
                <c:pt idx="263">
                  <c:v>0.19566278753314825</c:v>
                </c:pt>
                <c:pt idx="264">
                  <c:v>0.20805570121160397</c:v>
                </c:pt>
                <c:pt idx="265">
                  <c:v>0.20244568260896414</c:v>
                </c:pt>
                <c:pt idx="266">
                  <c:v>0.20244568260896423</c:v>
                </c:pt>
                <c:pt idx="267">
                  <c:v>0.16573783422409</c:v>
                </c:pt>
                <c:pt idx="268">
                  <c:v>0.15721457506712627</c:v>
                </c:pt>
                <c:pt idx="269">
                  <c:v>0.15721457506712627</c:v>
                </c:pt>
                <c:pt idx="270">
                  <c:v>0.15721457506712627</c:v>
                </c:pt>
                <c:pt idx="271">
                  <c:v>0.1572145750671263</c:v>
                </c:pt>
                <c:pt idx="272">
                  <c:v>0.16316940277401501</c:v>
                </c:pt>
                <c:pt idx="273">
                  <c:v>0.19264614361705124</c:v>
                </c:pt>
                <c:pt idx="274">
                  <c:v>0.19264614361705129</c:v>
                </c:pt>
                <c:pt idx="275">
                  <c:v>0.16459904741793571</c:v>
                </c:pt>
                <c:pt idx="276">
                  <c:v>0.16459904741793577</c:v>
                </c:pt>
                <c:pt idx="277">
                  <c:v>0.15602132332074936</c:v>
                </c:pt>
                <c:pt idx="278">
                  <c:v>0.11802132332074936</c:v>
                </c:pt>
                <c:pt idx="279">
                  <c:v>0.11672917170562361</c:v>
                </c:pt>
                <c:pt idx="280">
                  <c:v>0.11077434399873491</c:v>
                </c:pt>
                <c:pt idx="281">
                  <c:v>0.1487743439987349</c:v>
                </c:pt>
                <c:pt idx="282">
                  <c:v>0.1487743439987349</c:v>
                </c:pt>
                <c:pt idx="283">
                  <c:v>0.15006649561386071</c:v>
                </c:pt>
                <c:pt idx="284">
                  <c:v>0.1521587256276582</c:v>
                </c:pt>
                <c:pt idx="285">
                  <c:v>0.11545087724278401</c:v>
                </c:pt>
                <c:pt idx="286">
                  <c:v>7.7450877242783989E-2</c:v>
                </c:pt>
                <c:pt idx="287">
                  <c:v>7.7450877242784003E-2</c:v>
                </c:pt>
                <c:pt idx="288">
                  <c:v>7.7450877242783989E-2</c:v>
                </c:pt>
                <c:pt idx="289">
                  <c:v>4.7974136399747722E-2</c:v>
                </c:pt>
                <c:pt idx="290">
                  <c:v>3.9450877242783976E-2</c:v>
                </c:pt>
                <c:pt idx="291">
                  <c:v>3.9450877242783983E-2</c:v>
                </c:pt>
                <c:pt idx="292">
                  <c:v>7.7450877242784003E-2</c:v>
                </c:pt>
                <c:pt idx="293">
                  <c:v>8.5974136399747714E-2</c:v>
                </c:pt>
                <c:pt idx="294">
                  <c:v>0.12397413639974773</c:v>
                </c:pt>
                <c:pt idx="295">
                  <c:v>9.8920507463484103E-2</c:v>
                </c:pt>
                <c:pt idx="296">
                  <c:v>0.12839724830652038</c:v>
                </c:pt>
                <c:pt idx="297">
                  <c:v>0.12839724830652036</c:v>
                </c:pt>
                <c:pt idx="298">
                  <c:v>0.13692050746348414</c:v>
                </c:pt>
                <c:pt idx="299">
                  <c:v>9.8920507463484117E-2</c:v>
                </c:pt>
                <c:pt idx="300">
                  <c:v>6.944376662044785E-2</c:v>
                </c:pt>
                <c:pt idx="301">
                  <c:v>0.11603850800960766</c:v>
                </c:pt>
                <c:pt idx="302">
                  <c:v>0.11603850800960762</c:v>
                </c:pt>
                <c:pt idx="303">
                  <c:v>0.11603850800960763</c:v>
                </c:pt>
                <c:pt idx="304">
                  <c:v>0.1245617671665714</c:v>
                </c:pt>
                <c:pt idx="305">
                  <c:v>0.16256176716657142</c:v>
                </c:pt>
                <c:pt idx="306">
                  <c:v>0.27263744836459919</c:v>
                </c:pt>
                <c:pt idx="307">
                  <c:v>0.23592959997972507</c:v>
                </c:pt>
                <c:pt idx="308">
                  <c:v>0.21603412676896691</c:v>
                </c:pt>
                <c:pt idx="309">
                  <c:v>0.21603412676896691</c:v>
                </c:pt>
                <c:pt idx="310">
                  <c:v>0.21603412676896691</c:v>
                </c:pt>
                <c:pt idx="311">
                  <c:v>0.17803412676896696</c:v>
                </c:pt>
                <c:pt idx="312">
                  <c:v>0.20329640398626228</c:v>
                </c:pt>
                <c:pt idx="313">
                  <c:v>0.20329640398626225</c:v>
                </c:pt>
                <c:pt idx="314">
                  <c:v>0.22890349030780655</c:v>
                </c:pt>
                <c:pt idx="315">
                  <c:v>0.24826048478548107</c:v>
                </c:pt>
                <c:pt idx="316">
                  <c:v>0.28626048478548105</c:v>
                </c:pt>
                <c:pt idx="317">
                  <c:v>0.28626048478548105</c:v>
                </c:pt>
                <c:pt idx="318">
                  <c:v>0.29478374394244478</c:v>
                </c:pt>
                <c:pt idx="319">
                  <c:v>0.2567837439424448</c:v>
                </c:pt>
                <c:pt idx="320">
                  <c:v>0.1947708485372511</c:v>
                </c:pt>
                <c:pt idx="321">
                  <c:v>0.1947708485372511</c:v>
                </c:pt>
                <c:pt idx="322">
                  <c:v>0.16916376221570686</c:v>
                </c:pt>
                <c:pt idx="323">
                  <c:v>0.17768702137267056</c:v>
                </c:pt>
                <c:pt idx="324">
                  <c:v>0.21568702137267048</c:v>
                </c:pt>
                <c:pt idx="325">
                  <c:v>0.22255657353741656</c:v>
                </c:pt>
                <c:pt idx="326">
                  <c:v>0.26055657353741657</c:v>
                </c:pt>
                <c:pt idx="327">
                  <c:v>0.26913429763460289</c:v>
                </c:pt>
                <c:pt idx="328">
                  <c:v>0.26913429763460289</c:v>
                </c:pt>
                <c:pt idx="329">
                  <c:v>0.27042644924972864</c:v>
                </c:pt>
                <c:pt idx="330">
                  <c:v>0.27638127695661741</c:v>
                </c:pt>
                <c:pt idx="331">
                  <c:v>0.2750891253414916</c:v>
                </c:pt>
                <c:pt idx="332">
                  <c:v>0.27508912534149155</c:v>
                </c:pt>
                <c:pt idx="333">
                  <c:v>0.27508912534149155</c:v>
                </c:pt>
                <c:pt idx="334">
                  <c:v>0.28366684943867793</c:v>
                </c:pt>
                <c:pt idx="335">
                  <c:v>0.3216668494386779</c:v>
                </c:pt>
                <c:pt idx="336">
                  <c:v>0.35966684943867788</c:v>
                </c:pt>
                <c:pt idx="337">
                  <c:v>0.39766684943867781</c:v>
                </c:pt>
                <c:pt idx="338">
                  <c:v>0.35966684943867788</c:v>
                </c:pt>
                <c:pt idx="339">
                  <c:v>0.37181654852103097</c:v>
                </c:pt>
                <c:pt idx="340">
                  <c:v>0.38033980767799469</c:v>
                </c:pt>
                <c:pt idx="341">
                  <c:v>0.3862946353848834</c:v>
                </c:pt>
                <c:pt idx="342">
                  <c:v>0.34829463538488348</c:v>
                </c:pt>
                <c:pt idx="343">
                  <c:v>0.31707753046069942</c:v>
                </c:pt>
                <c:pt idx="344">
                  <c:v>0.27907753046069944</c:v>
                </c:pt>
                <c:pt idx="345">
                  <c:v>0.30413115939696306</c:v>
                </c:pt>
                <c:pt idx="346">
                  <c:v>0.2746544185539268</c:v>
                </c:pt>
                <c:pt idx="347">
                  <c:v>0.2746544185539268</c:v>
                </c:pt>
                <c:pt idx="348">
                  <c:v>0.2746544185539268</c:v>
                </c:pt>
                <c:pt idx="349">
                  <c:v>0.2746544185539268</c:v>
                </c:pt>
                <c:pt idx="350">
                  <c:v>0.2746544185539268</c:v>
                </c:pt>
                <c:pt idx="351">
                  <c:v>0.2746544185539268</c:v>
                </c:pt>
                <c:pt idx="352">
                  <c:v>0.23665441855392683</c:v>
                </c:pt>
                <c:pt idx="353">
                  <c:v>0.2366544185539268</c:v>
                </c:pt>
                <c:pt idx="354">
                  <c:v>0.2366544185539268</c:v>
                </c:pt>
                <c:pt idx="355">
                  <c:v>0.2366544185539268</c:v>
                </c:pt>
                <c:pt idx="356">
                  <c:v>0.19865441855392685</c:v>
                </c:pt>
                <c:pt idx="357">
                  <c:v>0.22807669445674048</c:v>
                </c:pt>
                <c:pt idx="358">
                  <c:v>0.24540373621742365</c:v>
                </c:pt>
                <c:pt idx="359">
                  <c:v>0.2539269953743874</c:v>
                </c:pt>
                <c:pt idx="360">
                  <c:v>0.29192699537438732</c:v>
                </c:pt>
                <c:pt idx="361">
                  <c:v>0.32863484375926155</c:v>
                </c:pt>
                <c:pt idx="362">
                  <c:v>0.33458967146615026</c:v>
                </c:pt>
                <c:pt idx="363">
                  <c:v>0.33458967146615026</c:v>
                </c:pt>
                <c:pt idx="364">
                  <c:v>0.29658967146615028</c:v>
                </c:pt>
                <c:pt idx="365">
                  <c:v>0.30844978191265982</c:v>
                </c:pt>
                <c:pt idx="366">
                  <c:v>0.30844978191265976</c:v>
                </c:pt>
                <c:pt idx="367">
                  <c:v>0.34644978191265979</c:v>
                </c:pt>
                <c:pt idx="368">
                  <c:v>0.34644978191265979</c:v>
                </c:pt>
                <c:pt idx="369">
                  <c:v>0.37849495420577106</c:v>
                </c:pt>
                <c:pt idx="370">
                  <c:v>0.41465754869331789</c:v>
                </c:pt>
                <c:pt idx="371">
                  <c:v>0.37665754869331791</c:v>
                </c:pt>
                <c:pt idx="372">
                  <c:v>0.40226463501486215</c:v>
                </c:pt>
                <c:pt idx="373">
                  <c:v>0.39630980730797349</c:v>
                </c:pt>
                <c:pt idx="374">
                  <c:v>0.35830980730797352</c:v>
                </c:pt>
                <c:pt idx="375">
                  <c:v>0.37948735134234307</c:v>
                </c:pt>
                <c:pt idx="376">
                  <c:v>0.37948735134234296</c:v>
                </c:pt>
                <c:pt idx="377">
                  <c:v>0.35363705042469612</c:v>
                </c:pt>
                <c:pt idx="378">
                  <c:v>0.3916370504246961</c:v>
                </c:pt>
                <c:pt idx="379">
                  <c:v>0.35363705042469612</c:v>
                </c:pt>
                <c:pt idx="380">
                  <c:v>0.35363705042469606</c:v>
                </c:pt>
                <c:pt idx="381">
                  <c:v>0.35492920203982187</c:v>
                </c:pt>
                <c:pt idx="382">
                  <c:v>0.34897437433293321</c:v>
                </c:pt>
                <c:pt idx="383">
                  <c:v>0.3489743743329331</c:v>
                </c:pt>
                <c:pt idx="384">
                  <c:v>0.3489743743329331</c:v>
                </c:pt>
                <c:pt idx="385">
                  <c:v>0.34301954662604445</c:v>
                </c:pt>
                <c:pt idx="386">
                  <c:v>0.34301954662604445</c:v>
                </c:pt>
                <c:pt idx="387">
                  <c:v>0.34301954662604445</c:v>
                </c:pt>
                <c:pt idx="388">
                  <c:v>0.34301954662604445</c:v>
                </c:pt>
                <c:pt idx="389">
                  <c:v>0.36034658838672762</c:v>
                </c:pt>
                <c:pt idx="390">
                  <c:v>0.36034658838672762</c:v>
                </c:pt>
                <c:pt idx="391">
                  <c:v>0.36034658838672762</c:v>
                </c:pt>
                <c:pt idx="392">
                  <c:v>0.3983465883867276</c:v>
                </c:pt>
                <c:pt idx="393">
                  <c:v>0.4295636933109116</c:v>
                </c:pt>
                <c:pt idx="394">
                  <c:v>0.46756369331091163</c:v>
                </c:pt>
                <c:pt idx="395">
                  <c:v>0.46756369331091158</c:v>
                </c:pt>
                <c:pt idx="396">
                  <c:v>0.49960886560402296</c:v>
                </c:pt>
                <c:pt idx="397">
                  <c:v>0.49960886560402284</c:v>
                </c:pt>
                <c:pt idx="398">
                  <c:v>0.49960886560402284</c:v>
                </c:pt>
                <c:pt idx="399">
                  <c:v>0.53165403789713417</c:v>
                </c:pt>
                <c:pt idx="400">
                  <c:v>0.56369921019024549</c:v>
                </c:pt>
                <c:pt idx="401">
                  <c:v>0.56369921019024549</c:v>
                </c:pt>
                <c:pt idx="402">
                  <c:v>0.56369921019024549</c:v>
                </c:pt>
                <c:pt idx="403">
                  <c:v>0.56369921019024549</c:v>
                </c:pt>
                <c:pt idx="404">
                  <c:v>0.56240705857511974</c:v>
                </c:pt>
                <c:pt idx="405">
                  <c:v>0.56240705857511974</c:v>
                </c:pt>
                <c:pt idx="406">
                  <c:v>0.60040705857511967</c:v>
                </c:pt>
                <c:pt idx="407">
                  <c:v>0.60302995496541734</c:v>
                </c:pt>
                <c:pt idx="408">
                  <c:v>0.61155321412238106</c:v>
                </c:pt>
                <c:pt idx="409">
                  <c:v>0.61155321412238106</c:v>
                </c:pt>
                <c:pt idx="410">
                  <c:v>0.61155321412238106</c:v>
                </c:pt>
                <c:pt idx="411">
                  <c:v>0.61284536573750681</c:v>
                </c:pt>
                <c:pt idx="412">
                  <c:v>0.57484536573750689</c:v>
                </c:pt>
                <c:pt idx="413">
                  <c:v>0.56889053803061818</c:v>
                </c:pt>
                <c:pt idx="414">
                  <c:v>0.60689053803061821</c:v>
                </c:pt>
                <c:pt idx="415">
                  <c:v>0.60689053803061821</c:v>
                </c:pt>
                <c:pt idx="416">
                  <c:v>0.59831281393343172</c:v>
                </c:pt>
                <c:pt idx="417">
                  <c:v>0.5603128139334318</c:v>
                </c:pt>
                <c:pt idx="418">
                  <c:v>0.52231281393343176</c:v>
                </c:pt>
                <c:pt idx="419">
                  <c:v>0.4902676416403205</c:v>
                </c:pt>
                <c:pt idx="420">
                  <c:v>0.47811794255796747</c:v>
                </c:pt>
                <c:pt idx="421">
                  <c:v>0.5161179425579675</c:v>
                </c:pt>
                <c:pt idx="422">
                  <c:v>0.5161179425579675</c:v>
                </c:pt>
                <c:pt idx="423">
                  <c:v>0.5220727702648561</c:v>
                </c:pt>
                <c:pt idx="424">
                  <c:v>0.5220727702648561</c:v>
                </c:pt>
                <c:pt idx="425">
                  <c:v>0.48407277026485618</c:v>
                </c:pt>
                <c:pt idx="426">
                  <c:v>0.48278061864973032</c:v>
                </c:pt>
                <c:pt idx="427">
                  <c:v>0.50733876795225141</c:v>
                </c:pt>
                <c:pt idx="428">
                  <c:v>0.50604661633712567</c:v>
                </c:pt>
                <c:pt idx="429">
                  <c:v>0.54404661633712559</c:v>
                </c:pt>
                <c:pt idx="430">
                  <c:v>0.50604661633712567</c:v>
                </c:pt>
                <c:pt idx="431">
                  <c:v>0.47799952013801011</c:v>
                </c:pt>
                <c:pt idx="432">
                  <c:v>0.48395434784489877</c:v>
                </c:pt>
                <c:pt idx="433">
                  <c:v>0.48395434784489877</c:v>
                </c:pt>
                <c:pt idx="434">
                  <c:v>0.4754310886879351</c:v>
                </c:pt>
                <c:pt idx="435">
                  <c:v>0.47286265723786008</c:v>
                </c:pt>
                <c:pt idx="436">
                  <c:v>0.47286265723786008</c:v>
                </c:pt>
                <c:pt idx="437">
                  <c:v>0.46433939808089641</c:v>
                </c:pt>
                <c:pt idx="438">
                  <c:v>0.50233939808089634</c:v>
                </c:pt>
                <c:pt idx="439">
                  <c:v>0.51086265723786017</c:v>
                </c:pt>
                <c:pt idx="440">
                  <c:v>0.50490782953097146</c:v>
                </c:pt>
                <c:pt idx="441">
                  <c:v>0.50490782953097135</c:v>
                </c:pt>
                <c:pt idx="442">
                  <c:v>0.50490782953097135</c:v>
                </c:pt>
                <c:pt idx="443">
                  <c:v>0.49953558854543073</c:v>
                </c:pt>
                <c:pt idx="444">
                  <c:v>0.49358076083854208</c:v>
                </c:pt>
                <c:pt idx="445">
                  <c:v>0.49358076083854202</c:v>
                </c:pt>
                <c:pt idx="446">
                  <c:v>0.4615355885454307</c:v>
                </c:pt>
                <c:pt idx="447">
                  <c:v>0.4615355885454307</c:v>
                </c:pt>
                <c:pt idx="448">
                  <c:v>0.42353558854543072</c:v>
                </c:pt>
                <c:pt idx="449">
                  <c:v>0.42819826463719368</c:v>
                </c:pt>
                <c:pt idx="450">
                  <c:v>0.43415309234408234</c:v>
                </c:pt>
                <c:pt idx="451">
                  <c:v>0.38750919634637171</c:v>
                </c:pt>
                <c:pt idx="452">
                  <c:v>0.38750919634637165</c:v>
                </c:pt>
                <c:pt idx="453">
                  <c:v>0.35848640295984213</c:v>
                </c:pt>
                <c:pt idx="454">
                  <c:v>0.35977855457496793</c:v>
                </c:pt>
                <c:pt idx="455">
                  <c:v>0.35977855457496788</c:v>
                </c:pt>
                <c:pt idx="456">
                  <c:v>0.35977855457496782</c:v>
                </c:pt>
                <c:pt idx="457">
                  <c:v>0.32773338228185656</c:v>
                </c:pt>
                <c:pt idx="458">
                  <c:v>0.3217785545749679</c:v>
                </c:pt>
                <c:pt idx="459">
                  <c:v>0.32177855457496773</c:v>
                </c:pt>
                <c:pt idx="460">
                  <c:v>0.32177855457496785</c:v>
                </c:pt>
                <c:pt idx="461">
                  <c:v>0.31582372686807908</c:v>
                </c:pt>
                <c:pt idx="462">
                  <c:v>0.35382372686807911</c:v>
                </c:pt>
                <c:pt idx="463">
                  <c:v>0.35977855457496771</c:v>
                </c:pt>
                <c:pt idx="464">
                  <c:v>0.35977855457496782</c:v>
                </c:pt>
                <c:pt idx="465">
                  <c:v>0.35848640295984202</c:v>
                </c:pt>
                <c:pt idx="466">
                  <c:v>0.36706412705702829</c:v>
                </c:pt>
                <c:pt idx="467">
                  <c:v>0.36706412705702829</c:v>
                </c:pt>
                <c:pt idx="468">
                  <c:v>0.40506412705702827</c:v>
                </c:pt>
                <c:pt idx="469">
                  <c:v>0.40506412705702827</c:v>
                </c:pt>
                <c:pt idx="470">
                  <c:v>0.43454086790006463</c:v>
                </c:pt>
                <c:pt idx="471">
                  <c:v>0.3965408679000646</c:v>
                </c:pt>
                <c:pt idx="472">
                  <c:v>0.35854086790006462</c:v>
                </c:pt>
                <c:pt idx="473">
                  <c:v>0.35001760874310095</c:v>
                </c:pt>
                <c:pt idx="474">
                  <c:v>0.3794943495861372</c:v>
                </c:pt>
                <c:pt idx="475">
                  <c:v>0.41749434958613718</c:v>
                </c:pt>
                <c:pt idx="476">
                  <c:v>0.38078650120126306</c:v>
                </c:pt>
                <c:pt idx="477">
                  <c:v>0.35305585942985923</c:v>
                </c:pt>
                <c:pt idx="478">
                  <c:v>0.31634801104498506</c:v>
                </c:pt>
                <c:pt idx="479">
                  <c:v>0.3150558594298592</c:v>
                </c:pt>
                <c:pt idx="480">
                  <c:v>0.31505585942985931</c:v>
                </c:pt>
                <c:pt idx="481">
                  <c:v>0.30510295562897483</c:v>
                </c:pt>
                <c:pt idx="482">
                  <c:v>0.30510295562897483</c:v>
                </c:pt>
                <c:pt idx="483">
                  <c:v>0.30510295562897471</c:v>
                </c:pt>
                <c:pt idx="484">
                  <c:v>0.3136262147859385</c:v>
                </c:pt>
                <c:pt idx="485">
                  <c:v>0.28414947394290224</c:v>
                </c:pt>
                <c:pt idx="486">
                  <c:v>0.28414947394290219</c:v>
                </c:pt>
                <c:pt idx="487">
                  <c:v>0.29267273309986591</c:v>
                </c:pt>
                <c:pt idx="488">
                  <c:v>0.29267273309986591</c:v>
                </c:pt>
                <c:pt idx="489">
                  <c:v>0.25467273309986599</c:v>
                </c:pt>
                <c:pt idx="490">
                  <c:v>0.2593354091916289</c:v>
                </c:pt>
                <c:pt idx="491">
                  <c:v>0.2593354091916289</c:v>
                </c:pt>
                <c:pt idx="492">
                  <c:v>0.2593354091916289</c:v>
                </c:pt>
                <c:pt idx="493">
                  <c:v>0.25618439102020579</c:v>
                </c:pt>
                <c:pt idx="494">
                  <c:v>0.22413921872709455</c:v>
                </c:pt>
                <c:pt idx="495">
                  <c:v>0.22413921872709455</c:v>
                </c:pt>
                <c:pt idx="496">
                  <c:v>0.2621392187270945</c:v>
                </c:pt>
                <c:pt idx="497">
                  <c:v>0.22413921872709455</c:v>
                </c:pt>
                <c:pt idx="498">
                  <c:v>0.2220705518944435</c:v>
                </c:pt>
                <c:pt idx="499">
                  <c:v>0.18536270350956932</c:v>
                </c:pt>
                <c:pt idx="500">
                  <c:v>0.18536270350956929</c:v>
                </c:pt>
                <c:pt idx="501">
                  <c:v>0.23200659950727995</c:v>
                </c:pt>
                <c:pt idx="502">
                  <c:v>0.26463435852173928</c:v>
                </c:pt>
                <c:pt idx="503">
                  <c:v>0.26555831401594188</c:v>
                </c:pt>
                <c:pt idx="504">
                  <c:v>0.2275583140159419</c:v>
                </c:pt>
                <c:pt idx="505">
                  <c:v>0.2275583140159419</c:v>
                </c:pt>
                <c:pt idx="506">
                  <c:v>0.2275583140159419</c:v>
                </c:pt>
                <c:pt idx="507">
                  <c:v>0.26555831401594188</c:v>
                </c:pt>
                <c:pt idx="508">
                  <c:v>0.27151314172283059</c:v>
                </c:pt>
                <c:pt idx="509">
                  <c:v>0.25965303127632106</c:v>
                </c:pt>
                <c:pt idx="510">
                  <c:v>0.25369820356943235</c:v>
                </c:pt>
                <c:pt idx="511">
                  <c:v>0.25836087966119525</c:v>
                </c:pt>
                <c:pt idx="512">
                  <c:v>0.2583608796611952</c:v>
                </c:pt>
                <c:pt idx="513">
                  <c:v>0.2583608796611952</c:v>
                </c:pt>
                <c:pt idx="514">
                  <c:v>0.22036087966119527</c:v>
                </c:pt>
                <c:pt idx="515">
                  <c:v>0.22165303127632108</c:v>
                </c:pt>
                <c:pt idx="516">
                  <c:v>0.21312977211935735</c:v>
                </c:pt>
                <c:pt idx="517">
                  <c:v>0.24517494441246859</c:v>
                </c:pt>
                <c:pt idx="518">
                  <c:v>0.23665168525550487</c:v>
                </c:pt>
                <c:pt idx="519">
                  <c:v>0.27465168525550487</c:v>
                </c:pt>
                <c:pt idx="520">
                  <c:v>0.2831749444124686</c:v>
                </c:pt>
                <c:pt idx="521">
                  <c:v>0.31988279279734277</c:v>
                </c:pt>
                <c:pt idx="522">
                  <c:v>0.35788279279734275</c:v>
                </c:pt>
                <c:pt idx="523">
                  <c:v>0.36640605195430642</c:v>
                </c:pt>
                <c:pt idx="524">
                  <c:v>0.33692931111127022</c:v>
                </c:pt>
                <c:pt idx="525">
                  <c:v>0.33692931111127022</c:v>
                </c:pt>
                <c:pt idx="526">
                  <c:v>0.34907901019362336</c:v>
                </c:pt>
                <c:pt idx="527">
                  <c:v>0.37214697587326429</c:v>
                </c:pt>
                <c:pt idx="528">
                  <c:v>0.40885482425813846</c:v>
                </c:pt>
                <c:pt idx="529">
                  <c:v>0.37214697587326429</c:v>
                </c:pt>
                <c:pt idx="530">
                  <c:v>0.40419214816637555</c:v>
                </c:pt>
                <c:pt idx="531">
                  <c:v>0.44219214816637553</c:v>
                </c:pt>
                <c:pt idx="532">
                  <c:v>0.43623732045948688</c:v>
                </c:pt>
                <c:pt idx="533">
                  <c:v>0.43623732045948688</c:v>
                </c:pt>
                <c:pt idx="534">
                  <c:v>0.43623732045948688</c:v>
                </c:pt>
                <c:pt idx="535">
                  <c:v>0.4742373204594868</c:v>
                </c:pt>
                <c:pt idx="536">
                  <c:v>0.4742373204594868</c:v>
                </c:pt>
                <c:pt idx="537">
                  <c:v>0.46356736634850298</c:v>
                </c:pt>
                <c:pt idx="538">
                  <c:v>0.46356736634850293</c:v>
                </c:pt>
                <c:pt idx="539">
                  <c:v>0.50156736634850296</c:v>
                </c:pt>
                <c:pt idx="540">
                  <c:v>0.50285951796362871</c:v>
                </c:pt>
                <c:pt idx="541">
                  <c:v>0.50285951796362871</c:v>
                </c:pt>
                <c:pt idx="542">
                  <c:v>0.50156736634850285</c:v>
                </c:pt>
                <c:pt idx="543">
                  <c:v>0.51009062550546658</c:v>
                </c:pt>
                <c:pt idx="544">
                  <c:v>0.54809062550546661</c:v>
                </c:pt>
                <c:pt idx="545">
                  <c:v>0.51009062550546658</c:v>
                </c:pt>
                <c:pt idx="546">
                  <c:v>0.51009062550546658</c:v>
                </c:pt>
                <c:pt idx="547">
                  <c:v>0.54679847389034075</c:v>
                </c:pt>
                <c:pt idx="548">
                  <c:v>0.58686714072299184</c:v>
                </c:pt>
                <c:pt idx="549">
                  <c:v>0.62486714072299188</c:v>
                </c:pt>
                <c:pt idx="550">
                  <c:v>0.62357498910786613</c:v>
                </c:pt>
                <c:pt idx="551">
                  <c:v>0.62357498910786602</c:v>
                </c:pt>
                <c:pt idx="552">
                  <c:v>0.59094723009340666</c:v>
                </c:pt>
                <c:pt idx="553">
                  <c:v>0.61046834388854732</c:v>
                </c:pt>
                <c:pt idx="554">
                  <c:v>0.64846834388854735</c:v>
                </c:pt>
                <c:pt idx="555">
                  <c:v>0.64846834388854735</c:v>
                </c:pt>
                <c:pt idx="556">
                  <c:v>0.64846834388854735</c:v>
                </c:pt>
                <c:pt idx="557">
                  <c:v>0.64846834388854735</c:v>
                </c:pt>
                <c:pt idx="558">
                  <c:v>0.64846834388854735</c:v>
                </c:pt>
                <c:pt idx="559">
                  <c:v>0.66032845433505694</c:v>
                </c:pt>
                <c:pt idx="560">
                  <c:v>0.66499113042681968</c:v>
                </c:pt>
                <c:pt idx="561">
                  <c:v>0.66499113042681968</c:v>
                </c:pt>
                <c:pt idx="562">
                  <c:v>0.66499113042681979</c:v>
                </c:pt>
                <c:pt idx="563">
                  <c:v>0.62492246359416892</c:v>
                </c:pt>
                <c:pt idx="564">
                  <c:v>0.66292246359416884</c:v>
                </c:pt>
                <c:pt idx="565">
                  <c:v>0.66292246359416895</c:v>
                </c:pt>
                <c:pt idx="566">
                  <c:v>0.67144572275113257</c:v>
                </c:pt>
                <c:pt idx="567">
                  <c:v>0.67144572275113257</c:v>
                </c:pt>
                <c:pt idx="568">
                  <c:v>0.67867683029297043</c:v>
                </c:pt>
                <c:pt idx="569">
                  <c:v>0.67867683029297043</c:v>
                </c:pt>
                <c:pt idx="570">
                  <c:v>0.67867683029297055</c:v>
                </c:pt>
                <c:pt idx="571">
                  <c:v>0.6799689819080964</c:v>
                </c:pt>
                <c:pt idx="572">
                  <c:v>0.6799689819080964</c:v>
                </c:pt>
                <c:pt idx="573">
                  <c:v>0.6799689819080964</c:v>
                </c:pt>
                <c:pt idx="574">
                  <c:v>0.70944572275113271</c:v>
                </c:pt>
                <c:pt idx="575">
                  <c:v>0.70944572275113271</c:v>
                </c:pt>
                <c:pt idx="576">
                  <c:v>0.73529602366877966</c:v>
                </c:pt>
                <c:pt idx="577">
                  <c:v>0.74125085137566826</c:v>
                </c:pt>
                <c:pt idx="578">
                  <c:v>0.70454300299079398</c:v>
                </c:pt>
                <c:pt idx="579">
                  <c:v>0.74254300299079401</c:v>
                </c:pt>
                <c:pt idx="580">
                  <c:v>0.74720567908255697</c:v>
                </c:pt>
                <c:pt idx="581">
                  <c:v>0.73868241992559325</c:v>
                </c:pt>
                <c:pt idx="582">
                  <c:v>0.74463724763248196</c:v>
                </c:pt>
                <c:pt idx="583">
                  <c:v>0.74463724763248207</c:v>
                </c:pt>
                <c:pt idx="584">
                  <c:v>0.74463724763248207</c:v>
                </c:pt>
                <c:pt idx="585">
                  <c:v>0.74463724763248207</c:v>
                </c:pt>
                <c:pt idx="586">
                  <c:v>0.74463724763248218</c:v>
                </c:pt>
                <c:pt idx="587">
                  <c:v>0.7493523740365774</c:v>
                </c:pt>
                <c:pt idx="588">
                  <c:v>0.74339754632968857</c:v>
                </c:pt>
                <c:pt idx="589">
                  <c:v>0.74210539471456272</c:v>
                </c:pt>
                <c:pt idx="590">
                  <c:v>0.74210539471456272</c:v>
                </c:pt>
                <c:pt idx="591">
                  <c:v>0.70410539471456257</c:v>
                </c:pt>
                <c:pt idx="592">
                  <c:v>0.66739754632968828</c:v>
                </c:pt>
                <c:pt idx="593">
                  <c:v>0.62939754632968825</c:v>
                </c:pt>
                <c:pt idx="594">
                  <c:v>0.62939754632968825</c:v>
                </c:pt>
                <c:pt idx="595">
                  <c:v>0.66739754632968828</c:v>
                </c:pt>
                <c:pt idx="596">
                  <c:v>0.66739754632968828</c:v>
                </c:pt>
                <c:pt idx="597">
                  <c:v>0.66868969794481414</c:v>
                </c:pt>
                <c:pt idx="598">
                  <c:v>0.66868969794481414</c:v>
                </c:pt>
                <c:pt idx="599">
                  <c:v>0.63068969794481411</c:v>
                </c:pt>
                <c:pt idx="600">
                  <c:v>0.63198184955993997</c:v>
                </c:pt>
                <c:pt idx="601">
                  <c:v>0.62345859040297624</c:v>
                </c:pt>
                <c:pt idx="602">
                  <c:v>0.66145859040297628</c:v>
                </c:pt>
                <c:pt idx="603">
                  <c:v>0.67003631450016254</c:v>
                </c:pt>
                <c:pt idx="604">
                  <c:v>0.64101352111363297</c:v>
                </c:pt>
                <c:pt idx="605">
                  <c:v>0.64101352111363297</c:v>
                </c:pt>
                <c:pt idx="606">
                  <c:v>0.64101352111363297</c:v>
                </c:pt>
                <c:pt idx="607">
                  <c:v>0.59650573524186834</c:v>
                </c:pt>
                <c:pt idx="608">
                  <c:v>0.58798247608490462</c:v>
                </c:pt>
                <c:pt idx="609">
                  <c:v>0.58798247608490462</c:v>
                </c:pt>
                <c:pt idx="610">
                  <c:v>0.58798247608490462</c:v>
                </c:pt>
                <c:pt idx="611">
                  <c:v>0.58927462770003047</c:v>
                </c:pt>
                <c:pt idx="612">
                  <c:v>0.56366754137848618</c:v>
                </c:pt>
                <c:pt idx="613">
                  <c:v>0.60373620821113727</c:v>
                </c:pt>
                <c:pt idx="614">
                  <c:v>0.60373620821113716</c:v>
                </c:pt>
                <c:pt idx="615">
                  <c:v>0.60373620821113727</c:v>
                </c:pt>
                <c:pt idx="616">
                  <c:v>0.56573620821113724</c:v>
                </c:pt>
                <c:pt idx="617">
                  <c:v>0.57169103591802584</c:v>
                </c:pt>
                <c:pt idx="618">
                  <c:v>0.53498318753315166</c:v>
                </c:pt>
                <c:pt idx="619">
                  <c:v>0.53498318753315166</c:v>
                </c:pt>
                <c:pt idx="620">
                  <c:v>0.53498318753315166</c:v>
                </c:pt>
                <c:pt idx="621">
                  <c:v>0.53498318753315166</c:v>
                </c:pt>
                <c:pt idx="622">
                  <c:v>0.49698318753315163</c:v>
                </c:pt>
                <c:pt idx="623">
                  <c:v>0.49698318753315168</c:v>
                </c:pt>
                <c:pt idx="624">
                  <c:v>0.50550644669011535</c:v>
                </c:pt>
                <c:pt idx="625">
                  <c:v>0.5042142950749896</c:v>
                </c:pt>
                <c:pt idx="626">
                  <c:v>0.5042142950749896</c:v>
                </c:pt>
                <c:pt idx="627">
                  <c:v>0.46621429507498952</c:v>
                </c:pt>
                <c:pt idx="628">
                  <c:v>0.50292214345986386</c:v>
                </c:pt>
                <c:pt idx="629">
                  <c:v>0.46492214345986377</c:v>
                </c:pt>
                <c:pt idx="630">
                  <c:v>0.45769103591802596</c:v>
                </c:pt>
                <c:pt idx="631">
                  <c:v>0.45769103591802596</c:v>
                </c:pt>
                <c:pt idx="632">
                  <c:v>0.45769103591802596</c:v>
                </c:pt>
                <c:pt idx="633">
                  <c:v>0.45769103591802596</c:v>
                </c:pt>
                <c:pt idx="634">
                  <c:v>0.44916777676106229</c:v>
                </c:pt>
                <c:pt idx="635">
                  <c:v>0.44916777676106229</c:v>
                </c:pt>
                <c:pt idx="636">
                  <c:v>0.44916777676106229</c:v>
                </c:pt>
                <c:pt idx="637">
                  <c:v>0.44975036348241032</c:v>
                </c:pt>
                <c:pt idx="638">
                  <c:v>0.45570519118929903</c:v>
                </c:pt>
                <c:pt idx="639">
                  <c:v>0.41899734280442474</c:v>
                </c:pt>
                <c:pt idx="640">
                  <c:v>0.41047408364746113</c:v>
                </c:pt>
                <c:pt idx="641">
                  <c:v>0.41047408364746102</c:v>
                </c:pt>
                <c:pt idx="642">
                  <c:v>0.44847408364746116</c:v>
                </c:pt>
                <c:pt idx="643">
                  <c:v>0.48518193203233539</c:v>
                </c:pt>
                <c:pt idx="644">
                  <c:v>0.47922710432544668</c:v>
                </c:pt>
                <c:pt idx="645">
                  <c:v>0.47922710432544657</c:v>
                </c:pt>
                <c:pt idx="646">
                  <c:v>0.47922710432544657</c:v>
                </c:pt>
                <c:pt idx="647">
                  <c:v>0.44800999940126246</c:v>
                </c:pt>
                <c:pt idx="648">
                  <c:v>0.42240291307971817</c:v>
                </c:pt>
                <c:pt idx="649">
                  <c:v>0.4604029130797182</c:v>
                </c:pt>
                <c:pt idx="650">
                  <c:v>0.46040291307971815</c:v>
                </c:pt>
                <c:pt idx="651">
                  <c:v>0.46892617223668187</c:v>
                </c:pt>
                <c:pt idx="652">
                  <c:v>0.46892617223668182</c:v>
                </c:pt>
                <c:pt idx="653">
                  <c:v>0.46892617223668187</c:v>
                </c:pt>
                <c:pt idx="654">
                  <c:v>0.49794896562321145</c:v>
                </c:pt>
                <c:pt idx="655">
                  <c:v>0.49665681400808559</c:v>
                </c:pt>
                <c:pt idx="656">
                  <c:v>0.45865681400808567</c:v>
                </c:pt>
                <c:pt idx="657">
                  <c:v>0.47755751355830595</c:v>
                </c:pt>
                <c:pt idx="658">
                  <c:v>0.48478862110014398</c:v>
                </c:pt>
                <c:pt idx="659">
                  <c:v>0.48478862110014392</c:v>
                </c:pt>
                <c:pt idx="660">
                  <c:v>0.48478862110014398</c:v>
                </c:pt>
                <c:pt idx="661">
                  <c:v>0.45893832018249703</c:v>
                </c:pt>
                <c:pt idx="662">
                  <c:v>0.48325325488891552</c:v>
                </c:pt>
                <c:pt idx="663">
                  <c:v>0.4452532548889156</c:v>
                </c:pt>
                <c:pt idx="664">
                  <c:v>0.44525325488891554</c:v>
                </c:pt>
                <c:pt idx="665">
                  <c:v>0.40725325488891562</c:v>
                </c:pt>
                <c:pt idx="666">
                  <c:v>0.44525325488891554</c:v>
                </c:pt>
                <c:pt idx="667">
                  <c:v>0.40725325488891562</c:v>
                </c:pt>
                <c:pt idx="668">
                  <c:v>0.44525325488891554</c:v>
                </c:pt>
                <c:pt idx="669">
                  <c:v>0.44396110327378985</c:v>
                </c:pt>
                <c:pt idx="670">
                  <c:v>0.44396110327378979</c:v>
                </c:pt>
                <c:pt idx="671">
                  <c:v>0.44396110327378985</c:v>
                </c:pt>
                <c:pt idx="672">
                  <c:v>0.48196110327378977</c:v>
                </c:pt>
                <c:pt idx="673">
                  <c:v>0.48066895165866408</c:v>
                </c:pt>
                <c:pt idx="674">
                  <c:v>0.48066895165866391</c:v>
                </c:pt>
                <c:pt idx="675">
                  <c:v>0.48196110327378977</c:v>
                </c:pt>
                <c:pt idx="676">
                  <c:v>0.48066895165866391</c:v>
                </c:pt>
                <c:pt idx="677">
                  <c:v>0.51329671067312332</c:v>
                </c:pt>
                <c:pt idx="678">
                  <c:v>0.47658886228824909</c:v>
                </c:pt>
                <c:pt idx="679">
                  <c:v>0.51458886228824907</c:v>
                </c:pt>
                <c:pt idx="680">
                  <c:v>0.5231121214452128</c:v>
                </c:pt>
                <c:pt idx="681">
                  <c:v>0.53034322898705077</c:v>
                </c:pt>
                <c:pt idx="682">
                  <c:v>0.52181996983008705</c:v>
                </c:pt>
                <c:pt idx="683">
                  <c:v>0.52181996983008705</c:v>
                </c:pt>
                <c:pt idx="684">
                  <c:v>0.52905107737192492</c:v>
                </c:pt>
                <c:pt idx="685">
                  <c:v>0.52905107737192503</c:v>
                </c:pt>
                <c:pt idx="686">
                  <c:v>0.52905107737192503</c:v>
                </c:pt>
                <c:pt idx="687">
                  <c:v>0.53442331835746559</c:v>
                </c:pt>
                <c:pt idx="688">
                  <c:v>0.49642331835746561</c:v>
                </c:pt>
                <c:pt idx="689">
                  <c:v>0.49642331835746561</c:v>
                </c:pt>
                <c:pt idx="690">
                  <c:v>0.49642331835746567</c:v>
                </c:pt>
                <c:pt idx="691">
                  <c:v>0.53313116674233985</c:v>
                </c:pt>
                <c:pt idx="692">
                  <c:v>0.52717633903545125</c:v>
                </c:pt>
                <c:pt idx="693">
                  <c:v>0.52846849065057699</c:v>
                </c:pt>
                <c:pt idx="694">
                  <c:v>0.5344233183574657</c:v>
                </c:pt>
                <c:pt idx="695">
                  <c:v>0.53442331835746559</c:v>
                </c:pt>
                <c:pt idx="696">
                  <c:v>0.53442331835746559</c:v>
                </c:pt>
                <c:pt idx="697">
                  <c:v>0.55968559557476094</c:v>
                </c:pt>
                <c:pt idx="698">
                  <c:v>0.57676942273934162</c:v>
                </c:pt>
                <c:pt idx="699">
                  <c:v>0.57676942273934162</c:v>
                </c:pt>
                <c:pt idx="700">
                  <c:v>0.56824616358237789</c:v>
                </c:pt>
                <c:pt idx="701">
                  <c:v>0.55972290442541417</c:v>
                </c:pt>
                <c:pt idx="702">
                  <c:v>0.55843075281028842</c:v>
                </c:pt>
                <c:pt idx="703">
                  <c:v>0.55843075281028842</c:v>
                </c:pt>
                <c:pt idx="704">
                  <c:v>0.53282366648874413</c:v>
                </c:pt>
                <c:pt idx="705">
                  <c:v>0.53411581810386988</c:v>
                </c:pt>
                <c:pt idx="706">
                  <c:v>0.53411581810386988</c:v>
                </c:pt>
                <c:pt idx="707">
                  <c:v>0.55119964526845044</c:v>
                </c:pt>
                <c:pt idx="708">
                  <c:v>0.54396853772661258</c:v>
                </c:pt>
                <c:pt idx="709">
                  <c:v>0.50596853772661254</c:v>
                </c:pt>
                <c:pt idx="710">
                  <c:v>0.50726068934173829</c:v>
                </c:pt>
                <c:pt idx="711">
                  <c:v>0.5318188386442595</c:v>
                </c:pt>
                <c:pt idx="712">
                  <c:v>0.53181883864425938</c:v>
                </c:pt>
                <c:pt idx="713">
                  <c:v>0.56981883864425942</c:v>
                </c:pt>
                <c:pt idx="714">
                  <c:v>0.56981883864425942</c:v>
                </c:pt>
                <c:pt idx="715">
                  <c:v>0.56981883864425942</c:v>
                </c:pt>
                <c:pt idx="716">
                  <c:v>0.54396853772661258</c:v>
                </c:pt>
                <c:pt idx="717">
                  <c:v>0.54396853772661258</c:v>
                </c:pt>
                <c:pt idx="718">
                  <c:v>0.54396853772661258</c:v>
                </c:pt>
                <c:pt idx="719">
                  <c:v>0.54526068934173832</c:v>
                </c:pt>
                <c:pt idx="720">
                  <c:v>0.5367374301847746</c:v>
                </c:pt>
                <c:pt idx="721">
                  <c:v>0.52821417102781099</c:v>
                </c:pt>
                <c:pt idx="722">
                  <c:v>0.52821417102781087</c:v>
                </c:pt>
                <c:pt idx="723">
                  <c:v>0.49828921771875251</c:v>
                </c:pt>
                <c:pt idx="724">
                  <c:v>0.4362763223135589</c:v>
                </c:pt>
                <c:pt idx="725">
                  <c:v>0.39827632231355869</c:v>
                </c:pt>
                <c:pt idx="726">
                  <c:v>0.39104521477172083</c:v>
                </c:pt>
                <c:pt idx="727">
                  <c:v>0.39641745575726156</c:v>
                </c:pt>
                <c:pt idx="728">
                  <c:v>0.43312530414213568</c:v>
                </c:pt>
                <c:pt idx="729">
                  <c:v>0.42775306315659511</c:v>
                </c:pt>
                <c:pt idx="730">
                  <c:v>0.38975306315659508</c:v>
                </c:pt>
                <c:pt idx="731">
                  <c:v>0.38037526066073701</c:v>
                </c:pt>
                <c:pt idx="732">
                  <c:v>0.38294369211081203</c:v>
                </c:pt>
                <c:pt idx="733">
                  <c:v>0.38294369211081203</c:v>
                </c:pt>
                <c:pt idx="734">
                  <c:v>0.34623584372593785</c:v>
                </c:pt>
                <c:pt idx="735">
                  <c:v>0.30823584372593776</c:v>
                </c:pt>
                <c:pt idx="736">
                  <c:v>0.30823584372593776</c:v>
                </c:pt>
                <c:pt idx="737">
                  <c:v>0.30823584372593765</c:v>
                </c:pt>
                <c:pt idx="738">
                  <c:v>0.34494369211081199</c:v>
                </c:pt>
                <c:pt idx="739">
                  <c:v>0.38294369211081197</c:v>
                </c:pt>
                <c:pt idx="740">
                  <c:v>0.39146695126777564</c:v>
                </c:pt>
                <c:pt idx="741">
                  <c:v>0.38680427517601268</c:v>
                </c:pt>
                <c:pt idx="742">
                  <c:v>0.38680427517601274</c:v>
                </c:pt>
                <c:pt idx="743">
                  <c:v>0.34880427517601276</c:v>
                </c:pt>
                <c:pt idx="744">
                  <c:v>0.34880427517601276</c:v>
                </c:pt>
                <c:pt idx="745">
                  <c:v>0.34028101601904903</c:v>
                </c:pt>
                <c:pt idx="746">
                  <c:v>0.33898886440392323</c:v>
                </c:pt>
                <c:pt idx="747">
                  <c:v>0.34494369211081183</c:v>
                </c:pt>
                <c:pt idx="748">
                  <c:v>0.35217479965264986</c:v>
                </c:pt>
                <c:pt idx="749">
                  <c:v>0.31417479965264983</c:v>
                </c:pt>
                <c:pt idx="750">
                  <c:v>0.32269805880961355</c:v>
                </c:pt>
                <c:pt idx="751">
                  <c:v>0.32269805880961355</c:v>
                </c:pt>
                <c:pt idx="752">
                  <c:v>0.32399021042473936</c:v>
                </c:pt>
                <c:pt idx="753">
                  <c:v>0.32399021042473941</c:v>
                </c:pt>
                <c:pt idx="754">
                  <c:v>0.31159729674628367</c:v>
                </c:pt>
                <c:pt idx="755">
                  <c:v>0.31159729674628361</c:v>
                </c:pt>
                <c:pt idx="756">
                  <c:v>0.34959729674628365</c:v>
                </c:pt>
                <c:pt idx="757">
                  <c:v>0.32012055590324739</c:v>
                </c:pt>
                <c:pt idx="758">
                  <c:v>0.32268898735332241</c:v>
                </c:pt>
                <c:pt idx="759">
                  <c:v>0.36068898735332239</c:v>
                </c:pt>
                <c:pt idx="760">
                  <c:v>0.35939683573819664</c:v>
                </c:pt>
                <c:pt idx="761">
                  <c:v>0.35939683573819664</c:v>
                </c:pt>
                <c:pt idx="762">
                  <c:v>0.36068898735332239</c:v>
                </c:pt>
                <c:pt idx="763">
                  <c:v>0.35939683573819664</c:v>
                </c:pt>
                <c:pt idx="764">
                  <c:v>0.32139683573819666</c:v>
                </c:pt>
                <c:pt idx="765">
                  <c:v>0.33037404235166706</c:v>
                </c:pt>
                <c:pt idx="766">
                  <c:v>0.35493219165418816</c:v>
                </c:pt>
                <c:pt idx="767">
                  <c:v>0.39164004003906233</c:v>
                </c:pt>
                <c:pt idx="768">
                  <c:v>0.35364004003906241</c:v>
                </c:pt>
                <c:pt idx="769">
                  <c:v>0.34511678088209868</c:v>
                </c:pt>
                <c:pt idx="770">
                  <c:v>0.35364004003906241</c:v>
                </c:pt>
                <c:pt idx="771">
                  <c:v>0.36087114758090033</c:v>
                </c:pt>
                <c:pt idx="772">
                  <c:v>0.36087114758090022</c:v>
                </c:pt>
                <c:pt idx="773">
                  <c:v>0.39208825250508433</c:v>
                </c:pt>
                <c:pt idx="774">
                  <c:v>0.45410114791027811</c:v>
                </c:pt>
                <c:pt idx="775">
                  <c:v>0.48614632020338944</c:v>
                </c:pt>
                <c:pt idx="776">
                  <c:v>0.49466957936035316</c:v>
                </c:pt>
                <c:pt idx="777">
                  <c:v>0.49337742774522736</c:v>
                </c:pt>
                <c:pt idx="778">
                  <c:v>0.45666957936035318</c:v>
                </c:pt>
                <c:pt idx="779">
                  <c:v>0.46204182034589375</c:v>
                </c:pt>
                <c:pt idx="780">
                  <c:v>0.50004182034589384</c:v>
                </c:pt>
                <c:pt idx="781">
                  <c:v>0.46620398858511308</c:v>
                </c:pt>
                <c:pt idx="782">
                  <c:v>0.47215881629200174</c:v>
                </c:pt>
                <c:pt idx="783">
                  <c:v>0.47215881629200168</c:v>
                </c:pt>
                <c:pt idx="784">
                  <c:v>0.50886666467687602</c:v>
                </c:pt>
                <c:pt idx="785">
                  <c:v>0.54686666467687606</c:v>
                </c:pt>
                <c:pt idx="786">
                  <c:v>0.5455745130617502</c:v>
                </c:pt>
                <c:pt idx="787">
                  <c:v>0.50757451306175017</c:v>
                </c:pt>
                <c:pt idx="788">
                  <c:v>0.47086666467687593</c:v>
                </c:pt>
                <c:pt idx="789">
                  <c:v>0.47086666467687593</c:v>
                </c:pt>
                <c:pt idx="790">
                  <c:v>0.46234340551991226</c:v>
                </c:pt>
                <c:pt idx="791">
                  <c:v>0.46829823322680098</c:v>
                </c:pt>
                <c:pt idx="792">
                  <c:v>0.46239295048718015</c:v>
                </c:pt>
                <c:pt idx="793">
                  <c:v>0.46239295048718015</c:v>
                </c:pt>
                <c:pt idx="794">
                  <c:v>0.46110079887205435</c:v>
                </c:pt>
                <c:pt idx="795">
                  <c:v>0.46962405802901808</c:v>
                </c:pt>
                <c:pt idx="796">
                  <c:v>0.47091620964414382</c:v>
                </c:pt>
                <c:pt idx="797">
                  <c:v>0.47091620964414388</c:v>
                </c:pt>
                <c:pt idx="798">
                  <c:v>0.47220836125926963</c:v>
                </c:pt>
                <c:pt idx="799">
                  <c:v>0.5102083612592696</c:v>
                </c:pt>
                <c:pt idx="800">
                  <c:v>0.5102083612592696</c:v>
                </c:pt>
                <c:pt idx="801">
                  <c:v>0.50806166630524952</c:v>
                </c:pt>
                <c:pt idx="802">
                  <c:v>0.50806166630524952</c:v>
                </c:pt>
                <c:pt idx="803">
                  <c:v>0.50806166630524952</c:v>
                </c:pt>
                <c:pt idx="804">
                  <c:v>0.54606166630524944</c:v>
                </c:pt>
                <c:pt idx="805">
                  <c:v>0.54010683859836073</c:v>
                </c:pt>
                <c:pt idx="806">
                  <c:v>0.54010683859836073</c:v>
                </c:pt>
                <c:pt idx="807">
                  <c:v>0.57810683859836076</c:v>
                </c:pt>
                <c:pt idx="808">
                  <c:v>0.54606166630524944</c:v>
                </c:pt>
                <c:pt idx="809">
                  <c:v>0.54606166630524944</c:v>
                </c:pt>
                <c:pt idx="810">
                  <c:v>0.54606166630524944</c:v>
                </c:pt>
                <c:pt idx="811">
                  <c:v>0.54735381792037519</c:v>
                </c:pt>
                <c:pt idx="812">
                  <c:v>0.54735381792037519</c:v>
                </c:pt>
                <c:pt idx="813">
                  <c:v>0.54735381792037519</c:v>
                </c:pt>
                <c:pt idx="814">
                  <c:v>0.57677609382318884</c:v>
                </c:pt>
                <c:pt idx="815">
                  <c:v>0.60579888720971842</c:v>
                </c:pt>
                <c:pt idx="816">
                  <c:v>0.60709103882484428</c:v>
                </c:pt>
                <c:pt idx="817">
                  <c:v>0.60838319043997002</c:v>
                </c:pt>
                <c:pt idx="818">
                  <c:v>0.64638319043997006</c:v>
                </c:pt>
                <c:pt idx="819">
                  <c:v>0.65490644959693389</c:v>
                </c:pt>
                <c:pt idx="820">
                  <c:v>0.65490644959693389</c:v>
                </c:pt>
                <c:pt idx="821">
                  <c:v>0.65619860121205964</c:v>
                </c:pt>
                <c:pt idx="822">
                  <c:v>0.65619860121205964</c:v>
                </c:pt>
                <c:pt idx="823">
                  <c:v>0.61819860121205961</c:v>
                </c:pt>
                <c:pt idx="824">
                  <c:v>0.61819860121205961</c:v>
                </c:pt>
                <c:pt idx="825">
                  <c:v>0.58615342891894828</c:v>
                </c:pt>
                <c:pt idx="826">
                  <c:v>0.58615342891894828</c:v>
                </c:pt>
                <c:pt idx="827">
                  <c:v>0.58744558053407414</c:v>
                </c:pt>
                <c:pt idx="828">
                  <c:v>0.62544558053407406</c:v>
                </c:pt>
                <c:pt idx="829">
                  <c:v>0.62544558053407406</c:v>
                </c:pt>
                <c:pt idx="830">
                  <c:v>0.62544558053407395</c:v>
                </c:pt>
                <c:pt idx="831">
                  <c:v>0.63195336640583855</c:v>
                </c:pt>
                <c:pt idx="832">
                  <c:v>0.63195336640583855</c:v>
                </c:pt>
                <c:pt idx="833">
                  <c:v>0.63195336640583855</c:v>
                </c:pt>
                <c:pt idx="834">
                  <c:v>0.6332455180209644</c:v>
                </c:pt>
                <c:pt idx="835">
                  <c:v>0.63324551802096429</c:v>
                </c:pt>
                <c:pt idx="836">
                  <c:v>0.63324551802096429</c:v>
                </c:pt>
                <c:pt idx="837">
                  <c:v>0.67124551802096433</c:v>
                </c:pt>
                <c:pt idx="838">
                  <c:v>0.70924551802096447</c:v>
                </c:pt>
                <c:pt idx="839">
                  <c:v>0.70924551802096447</c:v>
                </c:pt>
                <c:pt idx="840">
                  <c:v>0.70924551802096447</c:v>
                </c:pt>
                <c:pt idx="841">
                  <c:v>0.70924551802096447</c:v>
                </c:pt>
                <c:pt idx="842">
                  <c:v>0.69525532754982711</c:v>
                </c:pt>
                <c:pt idx="843">
                  <c:v>0.73325532754982714</c:v>
                </c:pt>
                <c:pt idx="844">
                  <c:v>0.73454747916495311</c:v>
                </c:pt>
                <c:pt idx="845">
                  <c:v>0.73454747916495311</c:v>
                </c:pt>
                <c:pt idx="846">
                  <c:v>0.69654747916495297</c:v>
                </c:pt>
                <c:pt idx="847">
                  <c:v>0.65854747916495304</c:v>
                </c:pt>
                <c:pt idx="848">
                  <c:v>0.6205474791649529</c:v>
                </c:pt>
                <c:pt idx="849">
                  <c:v>0.6205474791649529</c:v>
                </c:pt>
                <c:pt idx="850">
                  <c:v>0.6205474791649529</c:v>
                </c:pt>
                <c:pt idx="851">
                  <c:v>0.63121743327593671</c:v>
                </c:pt>
                <c:pt idx="852">
                  <c:v>0.63121743327593671</c:v>
                </c:pt>
                <c:pt idx="853">
                  <c:v>0.63121743327593671</c:v>
                </c:pt>
                <c:pt idx="854">
                  <c:v>0.625262605569048</c:v>
                </c:pt>
                <c:pt idx="855">
                  <c:v>0.63121743327593671</c:v>
                </c:pt>
                <c:pt idx="856">
                  <c:v>0.58161118359796193</c:v>
                </c:pt>
                <c:pt idx="857">
                  <c:v>0.5730879244409981</c:v>
                </c:pt>
                <c:pt idx="858">
                  <c:v>0.60256466528403452</c:v>
                </c:pt>
                <c:pt idx="859">
                  <c:v>0.60256466528403441</c:v>
                </c:pt>
                <c:pt idx="860">
                  <c:v>0.60385681689916026</c:v>
                </c:pt>
                <c:pt idx="861">
                  <c:v>0.56585681689916034</c:v>
                </c:pt>
                <c:pt idx="862">
                  <c:v>0.56585681689916023</c:v>
                </c:pt>
                <c:pt idx="863">
                  <c:v>0.56714896851428609</c:v>
                </c:pt>
                <c:pt idx="864">
                  <c:v>0.57572669261147236</c:v>
                </c:pt>
                <c:pt idx="865">
                  <c:v>0.57572669261147236</c:v>
                </c:pt>
                <c:pt idx="866">
                  <c:v>0.53772669261147243</c:v>
                </c:pt>
                <c:pt idx="867">
                  <c:v>0.53643454099634658</c:v>
                </c:pt>
                <c:pt idx="868">
                  <c:v>0.49843454099634665</c:v>
                </c:pt>
                <c:pt idx="869">
                  <c:v>0.46043454099634668</c:v>
                </c:pt>
                <c:pt idx="870">
                  <c:v>0.45914238938122087</c:v>
                </c:pt>
                <c:pt idx="871">
                  <c:v>0.45914238938122087</c:v>
                </c:pt>
                <c:pt idx="872">
                  <c:v>0.45914238938122087</c:v>
                </c:pt>
                <c:pt idx="873">
                  <c:v>0.49714238938122085</c:v>
                </c:pt>
                <c:pt idx="874">
                  <c:v>0.49714238938122085</c:v>
                </c:pt>
                <c:pt idx="875">
                  <c:v>0.5266191302242571</c:v>
                </c:pt>
                <c:pt idx="876">
                  <c:v>0.5266191302242571</c:v>
                </c:pt>
                <c:pt idx="877">
                  <c:v>0.5266191302242571</c:v>
                </c:pt>
                <c:pt idx="878">
                  <c:v>0.5266191302242571</c:v>
                </c:pt>
                <c:pt idx="879">
                  <c:v>0.5266191302242571</c:v>
                </c:pt>
                <c:pt idx="880">
                  <c:v>0.52661913022425699</c:v>
                </c:pt>
                <c:pt idx="881">
                  <c:v>0.56332697860913128</c:v>
                </c:pt>
                <c:pt idx="882">
                  <c:v>0.52532697860913125</c:v>
                </c:pt>
                <c:pt idx="883">
                  <c:v>0.51680371945216752</c:v>
                </c:pt>
                <c:pt idx="884">
                  <c:v>0.50828046029520391</c:v>
                </c:pt>
                <c:pt idx="885">
                  <c:v>0.47028046029520382</c:v>
                </c:pt>
                <c:pt idx="886">
                  <c:v>0.47157261191032968</c:v>
                </c:pt>
                <c:pt idx="887">
                  <c:v>0.42706482603856516</c:v>
                </c:pt>
                <c:pt idx="888">
                  <c:v>0.42706482603856516</c:v>
                </c:pt>
                <c:pt idx="889">
                  <c:v>0.42706482603856516</c:v>
                </c:pt>
                <c:pt idx="890">
                  <c:v>0.43558808519552888</c:v>
                </c:pt>
                <c:pt idx="891">
                  <c:v>0.43558808519552888</c:v>
                </c:pt>
                <c:pt idx="892">
                  <c:v>0.46143838611317578</c:v>
                </c:pt>
                <c:pt idx="893">
                  <c:v>0.43241559272664615</c:v>
                </c:pt>
                <c:pt idx="894">
                  <c:v>0.42389233356968248</c:v>
                </c:pt>
                <c:pt idx="895">
                  <c:v>0.41793750586279371</c:v>
                </c:pt>
                <c:pt idx="896">
                  <c:v>0.44741424670583008</c:v>
                </c:pt>
                <c:pt idx="897">
                  <c:v>0.48412209509070431</c:v>
                </c:pt>
                <c:pt idx="898">
                  <c:v>0.52212209509070429</c:v>
                </c:pt>
                <c:pt idx="899">
                  <c:v>0.52212209509070429</c:v>
                </c:pt>
                <c:pt idx="900">
                  <c:v>0.52212209509070429</c:v>
                </c:pt>
                <c:pt idx="901">
                  <c:v>0.50094455105633473</c:v>
                </c:pt>
                <c:pt idx="902">
                  <c:v>0.4629445510563347</c:v>
                </c:pt>
                <c:pt idx="903">
                  <c:v>0.46165239944120889</c:v>
                </c:pt>
                <c:pt idx="904">
                  <c:v>0.461652399441209</c:v>
                </c:pt>
                <c:pt idx="905">
                  <c:v>0.46165239944120889</c:v>
                </c:pt>
                <c:pt idx="906">
                  <c:v>0.51125864911918373</c:v>
                </c:pt>
                <c:pt idx="907">
                  <c:v>0.51978190827614756</c:v>
                </c:pt>
                <c:pt idx="908">
                  <c:v>0.52830516743311118</c:v>
                </c:pt>
                <c:pt idx="909">
                  <c:v>0.52830516743311118</c:v>
                </c:pt>
                <c:pt idx="910">
                  <c:v>0.4903051674331112</c:v>
                </c:pt>
                <c:pt idx="911">
                  <c:v>0.51978190827614756</c:v>
                </c:pt>
                <c:pt idx="912">
                  <c:v>0.48178190827614747</c:v>
                </c:pt>
                <c:pt idx="913">
                  <c:v>0.48178190827614742</c:v>
                </c:pt>
                <c:pt idx="914">
                  <c:v>0.48178190827614742</c:v>
                </c:pt>
                <c:pt idx="915">
                  <c:v>0.44378190827614744</c:v>
                </c:pt>
                <c:pt idx="916">
                  <c:v>0.48178190827614742</c:v>
                </c:pt>
                <c:pt idx="917">
                  <c:v>0.47711923218438451</c:v>
                </c:pt>
                <c:pt idx="918">
                  <c:v>0.47711923218438451</c:v>
                </c:pt>
                <c:pt idx="919">
                  <c:v>0.51511923218438449</c:v>
                </c:pt>
                <c:pt idx="920">
                  <c:v>0.51511923218438449</c:v>
                </c:pt>
                <c:pt idx="921">
                  <c:v>0.50659597302742088</c:v>
                </c:pt>
                <c:pt idx="922">
                  <c:v>0.50530382141229513</c:v>
                </c:pt>
                <c:pt idx="923">
                  <c:v>0.50530382141229502</c:v>
                </c:pt>
                <c:pt idx="924">
                  <c:v>0.50530382141229502</c:v>
                </c:pt>
                <c:pt idx="925">
                  <c:v>0.51382708056925874</c:v>
                </c:pt>
                <c:pt idx="926">
                  <c:v>0.51382708056925874</c:v>
                </c:pt>
                <c:pt idx="927">
                  <c:v>0.51382708056925874</c:v>
                </c:pt>
                <c:pt idx="928">
                  <c:v>0.51382708056925874</c:v>
                </c:pt>
                <c:pt idx="929">
                  <c:v>0.51382708056925874</c:v>
                </c:pt>
                <c:pt idx="930">
                  <c:v>0.51382708056925863</c:v>
                </c:pt>
                <c:pt idx="931">
                  <c:v>0.51511923218438438</c:v>
                </c:pt>
                <c:pt idx="932">
                  <c:v>0.55311923218438441</c:v>
                </c:pt>
                <c:pt idx="933">
                  <c:v>0.56035033972622239</c:v>
                </c:pt>
                <c:pt idx="934">
                  <c:v>0.56887359888318612</c:v>
                </c:pt>
                <c:pt idx="935">
                  <c:v>0.60687359888318615</c:v>
                </c:pt>
                <c:pt idx="936">
                  <c:v>0.60687359888318604</c:v>
                </c:pt>
                <c:pt idx="937">
                  <c:v>0.61338138475495063</c:v>
                </c:pt>
                <c:pt idx="938">
                  <c:v>0.61208923313982488</c:v>
                </c:pt>
                <c:pt idx="939">
                  <c:v>0.61208923313982477</c:v>
                </c:pt>
                <c:pt idx="940">
                  <c:v>0.60356597398286116</c:v>
                </c:pt>
                <c:pt idx="941">
                  <c:v>0.56556597398286113</c:v>
                </c:pt>
                <c:pt idx="942">
                  <c:v>0.56427382236773538</c:v>
                </c:pt>
                <c:pt idx="943">
                  <c:v>0.59200446413913921</c:v>
                </c:pt>
                <c:pt idx="944">
                  <c:v>0.59457289558921422</c:v>
                </c:pt>
                <c:pt idx="945">
                  <c:v>0.59923557168097719</c:v>
                </c:pt>
                <c:pt idx="946">
                  <c:v>0.6018040031310522</c:v>
                </c:pt>
                <c:pt idx="947">
                  <c:v>0.56509615474617803</c:v>
                </c:pt>
                <c:pt idx="948">
                  <c:v>0.5270961547461781</c:v>
                </c:pt>
                <c:pt idx="949">
                  <c:v>0.5270961547461781</c:v>
                </c:pt>
                <c:pt idx="950">
                  <c:v>0.5270961547461781</c:v>
                </c:pt>
                <c:pt idx="951">
                  <c:v>0.53760374466956373</c:v>
                </c:pt>
                <c:pt idx="952">
                  <c:v>0.52895984867185308</c:v>
                </c:pt>
                <c:pt idx="953">
                  <c:v>0.53025200028697883</c:v>
                </c:pt>
                <c:pt idx="954">
                  <c:v>0.52768356883690393</c:v>
                </c:pt>
                <c:pt idx="955">
                  <c:v>0.52639141722177807</c:v>
                </c:pt>
                <c:pt idx="956">
                  <c:v>0.52639141722177807</c:v>
                </c:pt>
                <c:pt idx="957">
                  <c:v>0.52509926560665232</c:v>
                </c:pt>
                <c:pt idx="958">
                  <c:v>0.49700042771432534</c:v>
                </c:pt>
                <c:pt idx="959">
                  <c:v>0.47139334139278105</c:v>
                </c:pt>
                <c:pt idx="960">
                  <c:v>0.48821579735841164</c:v>
                </c:pt>
                <c:pt idx="961">
                  <c:v>0.49673905651537537</c:v>
                </c:pt>
                <c:pt idx="962">
                  <c:v>0.52621579735841162</c:v>
                </c:pt>
                <c:pt idx="963">
                  <c:v>0.52621579735841162</c:v>
                </c:pt>
                <c:pt idx="964">
                  <c:v>0.52621579735841162</c:v>
                </c:pt>
                <c:pt idx="965">
                  <c:v>0.56421579735841165</c:v>
                </c:pt>
                <c:pt idx="966">
                  <c:v>0.56421579735841154</c:v>
                </c:pt>
                <c:pt idx="967">
                  <c:v>0.57017062506530025</c:v>
                </c:pt>
                <c:pt idx="968">
                  <c:v>0.60817062506530029</c:v>
                </c:pt>
                <c:pt idx="969">
                  <c:v>0.60687847345017443</c:v>
                </c:pt>
                <c:pt idx="970">
                  <c:v>0.60817062506530017</c:v>
                </c:pt>
                <c:pt idx="971">
                  <c:v>0.6166938842222639</c:v>
                </c:pt>
                <c:pt idx="972">
                  <c:v>0.61798603583738965</c:v>
                </c:pt>
                <c:pt idx="973">
                  <c:v>0.57998603583738972</c:v>
                </c:pt>
                <c:pt idx="974">
                  <c:v>0.57869388422226375</c:v>
                </c:pt>
                <c:pt idx="975">
                  <c:v>0.57869388422226375</c:v>
                </c:pt>
                <c:pt idx="976">
                  <c:v>0.57740173260713801</c:v>
                </c:pt>
                <c:pt idx="977">
                  <c:v>0.57610958099201215</c:v>
                </c:pt>
                <c:pt idx="978">
                  <c:v>0.53810958099201212</c:v>
                </c:pt>
                <c:pt idx="979">
                  <c:v>0.5295863218350485</c:v>
                </c:pt>
                <c:pt idx="980">
                  <c:v>0.5295863218350485</c:v>
                </c:pt>
                <c:pt idx="981">
                  <c:v>0.52106306267808478</c:v>
                </c:pt>
                <c:pt idx="982">
                  <c:v>0.4929642247857578</c:v>
                </c:pt>
                <c:pt idx="983">
                  <c:v>0.45625637640088362</c:v>
                </c:pt>
                <c:pt idx="984">
                  <c:v>0.43064929007933928</c:v>
                </c:pt>
                <c:pt idx="985">
                  <c:v>0.42935713846421358</c:v>
                </c:pt>
                <c:pt idx="986">
                  <c:v>0.39135713846421355</c:v>
                </c:pt>
                <c:pt idx="987">
                  <c:v>0.42935713846421358</c:v>
                </c:pt>
                <c:pt idx="988">
                  <c:v>0.43064929007933939</c:v>
                </c:pt>
                <c:pt idx="989">
                  <c:v>0.42935713846421358</c:v>
                </c:pt>
                <c:pt idx="990">
                  <c:v>0.43788039762117736</c:v>
                </c:pt>
                <c:pt idx="991">
                  <c:v>0.47458824600605148</c:v>
                </c:pt>
                <c:pt idx="992">
                  <c:v>0.47588039762117729</c:v>
                </c:pt>
                <c:pt idx="993">
                  <c:v>0.4758803976211774</c:v>
                </c:pt>
                <c:pt idx="994">
                  <c:v>0.48183522532806605</c:v>
                </c:pt>
                <c:pt idx="995">
                  <c:v>0.48312737694319169</c:v>
                </c:pt>
                <c:pt idx="996">
                  <c:v>0.48908220465008034</c:v>
                </c:pt>
                <c:pt idx="997">
                  <c:v>0.52708220465008049</c:v>
                </c:pt>
                <c:pt idx="998">
                  <c:v>0.56508220465008052</c:v>
                </c:pt>
                <c:pt idx="999">
                  <c:v>0.52708220465008049</c:v>
                </c:pt>
                <c:pt idx="1000">
                  <c:v>0.52708220465008038</c:v>
                </c:pt>
                <c:pt idx="1001">
                  <c:v>0.52922889960410047</c:v>
                </c:pt>
                <c:pt idx="1002">
                  <c:v>0.5745806439866854</c:v>
                </c:pt>
                <c:pt idx="1003">
                  <c:v>0.53658064398668548</c:v>
                </c:pt>
                <c:pt idx="1004">
                  <c:v>0.54381175152852335</c:v>
                </c:pt>
                <c:pt idx="1005">
                  <c:v>0.53658064398668548</c:v>
                </c:pt>
                <c:pt idx="1006">
                  <c:v>0.53658064398668548</c:v>
                </c:pt>
                <c:pt idx="1007">
                  <c:v>0.53191796789492252</c:v>
                </c:pt>
                <c:pt idx="1008">
                  <c:v>0.52201680578724952</c:v>
                </c:pt>
                <c:pt idx="1009">
                  <c:v>0.53910063295183019</c:v>
                </c:pt>
                <c:pt idx="1010">
                  <c:v>0.55432334927931093</c:v>
                </c:pt>
                <c:pt idx="1011">
                  <c:v>0.52847304836166409</c:v>
                </c:pt>
                <c:pt idx="1012">
                  <c:v>0.53570415590350207</c:v>
                </c:pt>
                <c:pt idx="1013">
                  <c:v>0.53570415590350207</c:v>
                </c:pt>
                <c:pt idx="1014">
                  <c:v>0.53570415590350207</c:v>
                </c:pt>
                <c:pt idx="1015">
                  <c:v>0.53570415590350207</c:v>
                </c:pt>
                <c:pt idx="1016">
                  <c:v>0.53570415590350207</c:v>
                </c:pt>
                <c:pt idx="1017">
                  <c:v>0.49770415590350203</c:v>
                </c:pt>
                <c:pt idx="1018">
                  <c:v>0.48918089674653836</c:v>
                </c:pt>
                <c:pt idx="1019">
                  <c:v>0.48918089674653836</c:v>
                </c:pt>
                <c:pt idx="1020">
                  <c:v>0.48918089674653831</c:v>
                </c:pt>
                <c:pt idx="1021">
                  <c:v>0.4891808967465382</c:v>
                </c:pt>
                <c:pt idx="1022">
                  <c:v>0.48788874513141245</c:v>
                </c:pt>
                <c:pt idx="1023">
                  <c:v>0.51736548597444876</c:v>
                </c:pt>
                <c:pt idx="1024">
                  <c:v>0.48065763758957453</c:v>
                </c:pt>
                <c:pt idx="1025">
                  <c:v>0.47470280988268576</c:v>
                </c:pt>
                <c:pt idx="1026">
                  <c:v>0.47599496149781151</c:v>
                </c:pt>
                <c:pt idx="1027">
                  <c:v>0.47728711311293737</c:v>
                </c:pt>
                <c:pt idx="1028">
                  <c:v>0.50933228540604869</c:v>
                </c:pt>
                <c:pt idx="1029">
                  <c:v>0.5178555445630123</c:v>
                </c:pt>
                <c:pt idx="1030">
                  <c:v>0.50933228540604869</c:v>
                </c:pt>
                <c:pt idx="1031">
                  <c:v>0.47985554456301244</c:v>
                </c:pt>
                <c:pt idx="1032">
                  <c:v>0.50795438245533941</c:v>
                </c:pt>
                <c:pt idx="1033">
                  <c:v>0.54595438245533945</c:v>
                </c:pt>
                <c:pt idx="1034">
                  <c:v>0.57156146877688363</c:v>
                </c:pt>
                <c:pt idx="1035">
                  <c:v>0.57285362039200949</c:v>
                </c:pt>
                <c:pt idx="1036">
                  <c:v>0.61085362039200941</c:v>
                </c:pt>
                <c:pt idx="1037">
                  <c:v>0.60489879268512081</c:v>
                </c:pt>
                <c:pt idx="1038">
                  <c:v>0.60489879268512081</c:v>
                </c:pt>
                <c:pt idx="1039">
                  <c:v>0.60489879268512081</c:v>
                </c:pt>
                <c:pt idx="1040">
                  <c:v>0.6048987926851207</c:v>
                </c:pt>
                <c:pt idx="1041">
                  <c:v>0.55954704830253588</c:v>
                </c:pt>
                <c:pt idx="1042">
                  <c:v>0.55359222059564717</c:v>
                </c:pt>
                <c:pt idx="1043">
                  <c:v>0.55359222059564706</c:v>
                </c:pt>
                <c:pt idx="1044">
                  <c:v>0.55359222059564706</c:v>
                </c:pt>
                <c:pt idx="1045">
                  <c:v>0.55359222059564706</c:v>
                </c:pt>
                <c:pt idx="1046">
                  <c:v>0.5523000689805212</c:v>
                </c:pt>
                <c:pt idx="1047">
                  <c:v>0.54377680982355747</c:v>
                </c:pt>
                <c:pt idx="1048">
                  <c:v>0.51792650890591074</c:v>
                </c:pt>
                <c:pt idx="1049">
                  <c:v>0.55592650890591055</c:v>
                </c:pt>
                <c:pt idx="1050">
                  <c:v>0.55592650890591067</c:v>
                </c:pt>
                <c:pt idx="1051">
                  <c:v>0.56444976806287439</c:v>
                </c:pt>
                <c:pt idx="1052">
                  <c:v>0.55978709197111143</c:v>
                </c:pt>
                <c:pt idx="1053">
                  <c:v>0.59778709197111146</c:v>
                </c:pt>
                <c:pt idx="1054">
                  <c:v>0.57322894266859048</c:v>
                </c:pt>
                <c:pt idx="1055">
                  <c:v>0.5817522018255542</c:v>
                </c:pt>
                <c:pt idx="1056">
                  <c:v>0.58046005021042835</c:v>
                </c:pt>
                <c:pt idx="1057">
                  <c:v>0.58641487791731706</c:v>
                </c:pt>
                <c:pt idx="1058">
                  <c:v>0.62441487791731709</c:v>
                </c:pt>
                <c:pt idx="1059">
                  <c:v>0.63293813707428082</c:v>
                </c:pt>
                <c:pt idx="1060">
                  <c:v>0.6303697056242058</c:v>
                </c:pt>
                <c:pt idx="1061">
                  <c:v>0.65026517883496393</c:v>
                </c:pt>
                <c:pt idx="1062">
                  <c:v>0.65155733045008968</c:v>
                </c:pt>
                <c:pt idx="1063">
                  <c:v>0.65026517883496382</c:v>
                </c:pt>
                <c:pt idx="1064">
                  <c:v>0.65026517883496393</c:v>
                </c:pt>
                <c:pt idx="1065">
                  <c:v>0.65026517883496393</c:v>
                </c:pt>
                <c:pt idx="1066">
                  <c:v>0.65026517883496393</c:v>
                </c:pt>
                <c:pt idx="1067">
                  <c:v>0.68826517883496408</c:v>
                </c:pt>
                <c:pt idx="1068">
                  <c:v>0.69083361028503898</c:v>
                </c:pt>
                <c:pt idx="1069">
                  <c:v>0.69212576190016495</c:v>
                </c:pt>
                <c:pt idx="1070">
                  <c:v>0.68360250274320111</c:v>
                </c:pt>
                <c:pt idx="1071">
                  <c:v>0.68360250274320089</c:v>
                </c:pt>
                <c:pt idx="1072">
                  <c:v>0.68360250274320089</c:v>
                </c:pt>
                <c:pt idx="1073">
                  <c:v>0.66627546098251789</c:v>
                </c:pt>
                <c:pt idx="1074">
                  <c:v>0.70298330936739195</c:v>
                </c:pt>
                <c:pt idx="1075">
                  <c:v>0.67093813707428074</c:v>
                </c:pt>
                <c:pt idx="1076">
                  <c:v>0.67093813707428074</c:v>
                </c:pt>
                <c:pt idx="1077">
                  <c:v>0.6624148779173169</c:v>
                </c:pt>
                <c:pt idx="1078">
                  <c:v>0.66241487791731712</c:v>
                </c:pt>
                <c:pt idx="1079">
                  <c:v>0.66241487791731712</c:v>
                </c:pt>
                <c:pt idx="1080">
                  <c:v>0.67093813707428096</c:v>
                </c:pt>
                <c:pt idx="1081">
                  <c:v>0.67093813707428096</c:v>
                </c:pt>
                <c:pt idx="1082">
                  <c:v>0.67093813707428096</c:v>
                </c:pt>
                <c:pt idx="1083">
                  <c:v>0.67093813707428096</c:v>
                </c:pt>
                <c:pt idx="1084">
                  <c:v>0.6696459854591551</c:v>
                </c:pt>
                <c:pt idx="1085">
                  <c:v>0.66369115775226628</c:v>
                </c:pt>
                <c:pt idx="1086">
                  <c:v>0.66369115775226628</c:v>
                </c:pt>
                <c:pt idx="1087">
                  <c:v>0.6696459854591551</c:v>
                </c:pt>
                <c:pt idx="1088">
                  <c:v>0.63164598545915507</c:v>
                </c:pt>
                <c:pt idx="1089">
                  <c:v>0.62441487791731709</c:v>
                </c:pt>
                <c:pt idx="1090">
                  <c:v>0.62441487791731709</c:v>
                </c:pt>
                <c:pt idx="1091">
                  <c:v>0.66510394620813917</c:v>
                </c:pt>
                <c:pt idx="1092">
                  <c:v>0.67105877391502788</c:v>
                </c:pt>
                <c:pt idx="1093">
                  <c:v>0.67235092553015363</c:v>
                </c:pt>
                <c:pt idx="1094">
                  <c:v>0.63435092553015371</c:v>
                </c:pt>
                <c:pt idx="1095">
                  <c:v>0.62582766637318998</c:v>
                </c:pt>
                <c:pt idx="1096">
                  <c:v>0.62116499028142702</c:v>
                </c:pt>
                <c:pt idx="1097">
                  <c:v>0.62968824943839075</c:v>
                </c:pt>
                <c:pt idx="1098">
                  <c:v>0.65553855035603759</c:v>
                </c:pt>
                <c:pt idx="1099">
                  <c:v>0.65553855035603759</c:v>
                </c:pt>
                <c:pt idx="1100">
                  <c:v>0.64701529119907375</c:v>
                </c:pt>
                <c:pt idx="1101">
                  <c:v>0.64701529119907386</c:v>
                </c:pt>
                <c:pt idx="1102">
                  <c:v>0.65297011890596268</c:v>
                </c:pt>
                <c:pt idx="1103">
                  <c:v>0.65297011890596257</c:v>
                </c:pt>
                <c:pt idx="1104">
                  <c:v>0.67286559211672081</c:v>
                </c:pt>
                <c:pt idx="1105">
                  <c:v>0.6728655921167207</c:v>
                </c:pt>
                <c:pt idx="1106">
                  <c:v>0.62751384773413588</c:v>
                </c:pt>
                <c:pt idx="1107">
                  <c:v>0.58951384773413584</c:v>
                </c:pt>
                <c:pt idx="1108">
                  <c:v>0.58951384773413584</c:v>
                </c:pt>
                <c:pt idx="1109">
                  <c:v>0.58951384773413573</c:v>
                </c:pt>
                <c:pt idx="1110">
                  <c:v>0.56003710689109953</c:v>
                </c:pt>
                <c:pt idx="1111">
                  <c:v>0.56599193459798824</c:v>
                </c:pt>
                <c:pt idx="1112">
                  <c:v>0.56599193459798824</c:v>
                </c:pt>
                <c:pt idx="1113">
                  <c:v>0.56728408621311399</c:v>
                </c:pt>
                <c:pt idx="1114">
                  <c:v>0.56728408621311388</c:v>
                </c:pt>
                <c:pt idx="1115">
                  <c:v>0.52928408621311396</c:v>
                </c:pt>
                <c:pt idx="1116">
                  <c:v>0.52332925850622525</c:v>
                </c:pt>
                <c:pt idx="1117">
                  <c:v>0.48532925850622521</c:v>
                </c:pt>
                <c:pt idx="1118">
                  <c:v>0.4656769998915698</c:v>
                </c:pt>
                <c:pt idx="1119">
                  <c:v>0.46567699989156969</c:v>
                </c:pt>
                <c:pt idx="1120">
                  <c:v>0.47420025904853347</c:v>
                </c:pt>
                <c:pt idx="1121">
                  <c:v>0.43620025904853343</c:v>
                </c:pt>
                <c:pt idx="1122">
                  <c:v>0.43749241066365924</c:v>
                </c:pt>
                <c:pt idx="1123">
                  <c:v>0.45738788387441742</c:v>
                </c:pt>
                <c:pt idx="1124">
                  <c:v>0.45738788387441753</c:v>
                </c:pt>
                <c:pt idx="1125">
                  <c:v>0.4953878838744174</c:v>
                </c:pt>
                <c:pt idx="1126">
                  <c:v>0.49538788387441746</c:v>
                </c:pt>
                <c:pt idx="1127">
                  <c:v>0.50391114303138107</c:v>
                </c:pt>
                <c:pt idx="1128">
                  <c:v>0.50391114303138107</c:v>
                </c:pt>
                <c:pt idx="1129">
                  <c:v>0.50391114303138118</c:v>
                </c:pt>
                <c:pt idx="1130">
                  <c:v>0.49795631532449242</c:v>
                </c:pt>
                <c:pt idx="1131">
                  <c:v>0.5359563153244925</c:v>
                </c:pt>
                <c:pt idx="1132">
                  <c:v>0.53595631532449239</c:v>
                </c:pt>
                <c:pt idx="1133">
                  <c:v>0.5359563153244925</c:v>
                </c:pt>
                <c:pt idx="1134">
                  <c:v>0.53595631532449239</c:v>
                </c:pt>
                <c:pt idx="1135">
                  <c:v>0.50391114303138107</c:v>
                </c:pt>
                <c:pt idx="1136">
                  <c:v>0.50391114303138107</c:v>
                </c:pt>
                <c:pt idx="1137">
                  <c:v>0.50391114303138107</c:v>
                </c:pt>
                <c:pt idx="1138">
                  <c:v>0.5419111430313811</c:v>
                </c:pt>
                <c:pt idx="1139">
                  <c:v>0.54914225057321897</c:v>
                </c:pt>
                <c:pt idx="1140">
                  <c:v>0.54914225057321897</c:v>
                </c:pt>
                <c:pt idx="1141">
                  <c:v>0.55509707828010779</c:v>
                </c:pt>
                <c:pt idx="1142">
                  <c:v>0.55509707828010779</c:v>
                </c:pt>
                <c:pt idx="1143">
                  <c:v>0.51709707828010776</c:v>
                </c:pt>
                <c:pt idx="1144">
                  <c:v>0.55509707828010779</c:v>
                </c:pt>
                <c:pt idx="1145">
                  <c:v>0.55509707828010779</c:v>
                </c:pt>
                <c:pt idx="1146">
                  <c:v>0.56105190598699639</c:v>
                </c:pt>
                <c:pt idx="1147">
                  <c:v>0.56105190598699639</c:v>
                </c:pt>
                <c:pt idx="1148">
                  <c:v>0.55252864683003278</c:v>
                </c:pt>
                <c:pt idx="1149">
                  <c:v>0.55252864683003278</c:v>
                </c:pt>
                <c:pt idx="1150">
                  <c:v>0.52305190598699658</c:v>
                </c:pt>
                <c:pt idx="1151">
                  <c:v>0.52305190598699647</c:v>
                </c:pt>
                <c:pt idx="1152">
                  <c:v>0.52305190598699647</c:v>
                </c:pt>
                <c:pt idx="1153">
                  <c:v>0.51452864683003274</c:v>
                </c:pt>
                <c:pt idx="1154">
                  <c:v>0.52048347453692145</c:v>
                </c:pt>
                <c:pt idx="1155">
                  <c:v>0.52048347453692145</c:v>
                </c:pt>
                <c:pt idx="1156">
                  <c:v>0.54152028421308784</c:v>
                </c:pt>
                <c:pt idx="1157">
                  <c:v>0.57952028421308788</c:v>
                </c:pt>
                <c:pt idx="1158">
                  <c:v>0.57356545650619917</c:v>
                </c:pt>
                <c:pt idx="1159">
                  <c:v>0.57227330489107331</c:v>
                </c:pt>
                <c:pt idx="1160">
                  <c:v>0.6089811532759476</c:v>
                </c:pt>
                <c:pt idx="1161">
                  <c:v>0.60898115327594748</c:v>
                </c:pt>
                <c:pt idx="1162">
                  <c:v>0.6089811532759476</c:v>
                </c:pt>
                <c:pt idx="1163">
                  <c:v>0.60898115327594771</c:v>
                </c:pt>
                <c:pt idx="1164">
                  <c:v>0.57098115327594767</c:v>
                </c:pt>
                <c:pt idx="1165">
                  <c:v>0.60045789411898398</c:v>
                </c:pt>
                <c:pt idx="1166">
                  <c:v>0.60512057021074694</c:v>
                </c:pt>
                <c:pt idx="1167">
                  <c:v>0.64312057021074676</c:v>
                </c:pt>
                <c:pt idx="1168">
                  <c:v>0.63970486314576147</c:v>
                </c:pt>
                <c:pt idx="1169">
                  <c:v>0.63970486314576147</c:v>
                </c:pt>
                <c:pt idx="1170">
                  <c:v>0.63375003543887276</c:v>
                </c:pt>
                <c:pt idx="1171">
                  <c:v>0.67175003543887291</c:v>
                </c:pt>
                <c:pt idx="1172">
                  <c:v>0.67175003543887291</c:v>
                </c:pt>
                <c:pt idx="1173">
                  <c:v>0.6777048631457615</c:v>
                </c:pt>
                <c:pt idx="1174">
                  <c:v>0.6777048631457615</c:v>
                </c:pt>
                <c:pt idx="1175">
                  <c:v>0.6777048631457615</c:v>
                </c:pt>
                <c:pt idx="1176">
                  <c:v>0.67770486314576162</c:v>
                </c:pt>
                <c:pt idx="1177">
                  <c:v>0.63970486314576147</c:v>
                </c:pt>
                <c:pt idx="1178">
                  <c:v>0.63970486314576147</c:v>
                </c:pt>
                <c:pt idx="1179">
                  <c:v>0.63970486314576147</c:v>
                </c:pt>
                <c:pt idx="1180">
                  <c:v>0.63970486314576147</c:v>
                </c:pt>
                <c:pt idx="1181">
                  <c:v>0.63970486314576147</c:v>
                </c:pt>
                <c:pt idx="1182">
                  <c:v>0.63841271153063572</c:v>
                </c:pt>
                <c:pt idx="1183">
                  <c:v>0.63841271153063561</c:v>
                </c:pt>
                <c:pt idx="1184">
                  <c:v>0.63970486314576147</c:v>
                </c:pt>
                <c:pt idx="1185">
                  <c:v>0.6777048631457615</c:v>
                </c:pt>
                <c:pt idx="1186">
                  <c:v>0.6777048631457615</c:v>
                </c:pt>
                <c:pt idx="1187">
                  <c:v>0.6777048631457615</c:v>
                </c:pt>
                <c:pt idx="1188">
                  <c:v>0.67175003543887268</c:v>
                </c:pt>
                <c:pt idx="1189">
                  <c:v>0.67175003543887257</c:v>
                </c:pt>
                <c:pt idx="1190">
                  <c:v>0.66322677628190885</c:v>
                </c:pt>
                <c:pt idx="1191">
                  <c:v>0.66322677628190907</c:v>
                </c:pt>
                <c:pt idx="1192">
                  <c:v>0.66322677628190907</c:v>
                </c:pt>
                <c:pt idx="1193">
                  <c:v>0.7012267762819091</c:v>
                </c:pt>
                <c:pt idx="1194">
                  <c:v>0.7012267762819091</c:v>
                </c:pt>
                <c:pt idx="1195">
                  <c:v>0.70975003543887283</c:v>
                </c:pt>
                <c:pt idx="1196">
                  <c:v>0.70975003543887294</c:v>
                </c:pt>
                <c:pt idx="1197">
                  <c:v>0.70845788382374708</c:v>
                </c:pt>
                <c:pt idx="1198">
                  <c:v>0.71698114298071081</c:v>
                </c:pt>
                <c:pt idx="1199">
                  <c:v>0.71568899136558484</c:v>
                </c:pt>
                <c:pt idx="1200">
                  <c:v>0.75368899136558498</c:v>
                </c:pt>
                <c:pt idx="1201">
                  <c:v>0.75368899136558498</c:v>
                </c:pt>
                <c:pt idx="1202">
                  <c:v>0.75368899136558498</c:v>
                </c:pt>
                <c:pt idx="1203">
                  <c:v>0.76092009890742285</c:v>
                </c:pt>
                <c:pt idx="1204">
                  <c:v>0.72292009890742281</c:v>
                </c:pt>
                <c:pt idx="1205">
                  <c:v>0.72292009890742293</c:v>
                </c:pt>
                <c:pt idx="1206">
                  <c:v>0.74852718522896722</c:v>
                </c:pt>
                <c:pt idx="1207">
                  <c:v>0.71052718522896707</c:v>
                </c:pt>
                <c:pt idx="1208">
                  <c:v>0.71052718522896707</c:v>
                </c:pt>
                <c:pt idx="1209">
                  <c:v>0.71181933684409282</c:v>
                </c:pt>
                <c:pt idx="1210">
                  <c:v>0.71311148845921879</c:v>
                </c:pt>
                <c:pt idx="1211">
                  <c:v>0.70458822930225495</c:v>
                </c:pt>
                <c:pt idx="1212">
                  <c:v>0.70458822930225506</c:v>
                </c:pt>
                <c:pt idx="1213">
                  <c:v>0.70458822930225506</c:v>
                </c:pt>
                <c:pt idx="1214">
                  <c:v>0.70458822930225506</c:v>
                </c:pt>
                <c:pt idx="1215">
                  <c:v>0.7131114884592189</c:v>
                </c:pt>
                <c:pt idx="1216">
                  <c:v>0.71440364007434465</c:v>
                </c:pt>
                <c:pt idx="1217">
                  <c:v>0.71311148845921879</c:v>
                </c:pt>
                <c:pt idx="1218">
                  <c:v>0.70413428184574822</c:v>
                </c:pt>
                <c:pt idx="1219">
                  <c:v>0.70413428184574822</c:v>
                </c:pt>
                <c:pt idx="1220">
                  <c:v>0.71008910955263704</c:v>
                </c:pt>
                <c:pt idx="1221">
                  <c:v>0.71008910955263704</c:v>
                </c:pt>
                <c:pt idx="1222">
                  <c:v>0.70156585039567332</c:v>
                </c:pt>
                <c:pt idx="1223">
                  <c:v>0.70156585039567332</c:v>
                </c:pt>
                <c:pt idx="1224">
                  <c:v>0.69428027791361269</c:v>
                </c:pt>
                <c:pt idx="1225">
                  <c:v>0.65628027791361276</c:v>
                </c:pt>
                <c:pt idx="1226">
                  <c:v>0.65032545020672405</c:v>
                </c:pt>
                <c:pt idx="1227">
                  <c:v>0.68832545020672409</c:v>
                </c:pt>
                <c:pt idx="1228">
                  <c:v>0.68575701875664907</c:v>
                </c:pt>
                <c:pt idx="1229">
                  <c:v>0.68575701875664907</c:v>
                </c:pt>
                <c:pt idx="1230">
                  <c:v>0.69171184646353778</c:v>
                </c:pt>
                <c:pt idx="1231">
                  <c:v>0.69171184646353778</c:v>
                </c:pt>
                <c:pt idx="1232">
                  <c:v>0.65500399807866361</c:v>
                </c:pt>
                <c:pt idx="1233">
                  <c:v>0.64648073892169988</c:v>
                </c:pt>
                <c:pt idx="1234">
                  <c:v>0.64648073892169988</c:v>
                </c:pt>
                <c:pt idx="1235">
                  <c:v>0.63795747976473605</c:v>
                </c:pt>
                <c:pt idx="1236">
                  <c:v>0.63795747976473605</c:v>
                </c:pt>
                <c:pt idx="1237">
                  <c:v>0.62943422060777232</c:v>
                </c:pt>
                <c:pt idx="1238">
                  <c:v>0.63538904831466103</c:v>
                </c:pt>
                <c:pt idx="1239">
                  <c:v>0.63668119992978678</c:v>
                </c:pt>
                <c:pt idx="1240">
                  <c:v>0.64520445908675061</c:v>
                </c:pt>
                <c:pt idx="1241">
                  <c:v>0.63668119992978689</c:v>
                </c:pt>
                <c:pt idx="1242">
                  <c:v>0.6110741136082426</c:v>
                </c:pt>
                <c:pt idx="1243">
                  <c:v>0.61107411360824249</c:v>
                </c:pt>
                <c:pt idx="1244">
                  <c:v>0.60511928590135389</c:v>
                </c:pt>
                <c:pt idx="1245">
                  <c:v>0.60511928590135389</c:v>
                </c:pt>
                <c:pt idx="1246">
                  <c:v>0.57951219957980971</c:v>
                </c:pt>
                <c:pt idx="1247">
                  <c:v>0.58080435119493534</c:v>
                </c:pt>
                <c:pt idx="1248">
                  <c:v>0.58080435119493545</c:v>
                </c:pt>
                <c:pt idx="1249">
                  <c:v>0.58209650281006109</c:v>
                </c:pt>
                <c:pt idx="1250">
                  <c:v>0.57614167510317249</c:v>
                </c:pt>
                <c:pt idx="1251">
                  <c:v>0.57614167510317249</c:v>
                </c:pt>
                <c:pt idx="1252">
                  <c:v>0.56761841594620888</c:v>
                </c:pt>
                <c:pt idx="1253">
                  <c:v>0.56891056756133451</c:v>
                </c:pt>
                <c:pt idx="1254">
                  <c:v>0.60691056756133455</c:v>
                </c:pt>
                <c:pt idx="1255">
                  <c:v>0.60561841594620869</c:v>
                </c:pt>
                <c:pt idx="1256">
                  <c:v>0.59709515678924496</c:v>
                </c:pt>
                <c:pt idx="1257">
                  <c:v>0.62657189763228127</c:v>
                </c:pt>
                <c:pt idx="1258">
                  <c:v>0.62657189763228127</c:v>
                </c:pt>
                <c:pt idx="1259">
                  <c:v>0.62527974601715564</c:v>
                </c:pt>
                <c:pt idx="1260">
                  <c:v>0.59942944509950868</c:v>
                </c:pt>
                <c:pt idx="1261">
                  <c:v>0.60199787654958381</c:v>
                </c:pt>
                <c:pt idx="1262">
                  <c:v>0.6019978765495837</c:v>
                </c:pt>
                <c:pt idx="1263">
                  <c:v>0.59604304884269499</c:v>
                </c:pt>
                <c:pt idx="1264">
                  <c:v>0.63404304884269502</c:v>
                </c:pt>
                <c:pt idx="1265">
                  <c:v>0.62551978968573119</c:v>
                </c:pt>
                <c:pt idx="1266">
                  <c:v>0.61956496197884248</c:v>
                </c:pt>
                <c:pt idx="1267">
                  <c:v>0.61490228588707974</c:v>
                </c:pt>
                <c:pt idx="1268">
                  <c:v>0.65290228588707977</c:v>
                </c:pt>
                <c:pt idx="1269">
                  <c:v>0.64694745818019106</c:v>
                </c:pt>
                <c:pt idx="1270">
                  <c:v>0.64099263047330224</c:v>
                </c:pt>
                <c:pt idx="1271">
                  <c:v>0.64099263047330224</c:v>
                </c:pt>
                <c:pt idx="1272">
                  <c:v>0.64822373801514022</c:v>
                </c:pt>
                <c:pt idx="1273">
                  <c:v>0.64822373801514022</c:v>
                </c:pt>
                <c:pt idx="1274">
                  <c:v>0.64827820295536287</c:v>
                </c:pt>
                <c:pt idx="1275">
                  <c:v>0.68627820295536279</c:v>
                </c:pt>
                <c:pt idx="1276">
                  <c:v>0.69094087904712564</c:v>
                </c:pt>
                <c:pt idx="1277">
                  <c:v>0.65294087904712572</c:v>
                </c:pt>
                <c:pt idx="1278">
                  <c:v>0.66146413820408934</c:v>
                </c:pt>
                <c:pt idx="1279">
                  <c:v>0.66146413820408956</c:v>
                </c:pt>
                <c:pt idx="1280">
                  <c:v>0.65550931049720074</c:v>
                </c:pt>
                <c:pt idx="1281">
                  <c:v>0.65550931049720074</c:v>
                </c:pt>
                <c:pt idx="1282">
                  <c:v>0.69350931049720088</c:v>
                </c:pt>
                <c:pt idx="1283">
                  <c:v>0.66403256965416446</c:v>
                </c:pt>
                <c:pt idx="1284">
                  <c:v>0.66403256965416457</c:v>
                </c:pt>
                <c:pt idx="1285">
                  <c:v>0.6725558288111283</c:v>
                </c:pt>
                <c:pt idx="1286">
                  <c:v>0.63455582881112815</c:v>
                </c:pt>
                <c:pt idx="1287">
                  <c:v>0.64178693635296613</c:v>
                </c:pt>
                <c:pt idx="1288">
                  <c:v>0.63326367719600229</c:v>
                </c:pt>
                <c:pt idx="1289">
                  <c:v>0.63326367719600229</c:v>
                </c:pt>
                <c:pt idx="1290">
                  <c:v>0.63197152558087655</c:v>
                </c:pt>
                <c:pt idx="1291">
                  <c:v>0.63920263312271441</c:v>
                </c:pt>
                <c:pt idx="1292">
                  <c:v>0.65885489173737</c:v>
                </c:pt>
                <c:pt idx="1293">
                  <c:v>0.62085489173737007</c:v>
                </c:pt>
                <c:pt idx="1294">
                  <c:v>0.62085489173737007</c:v>
                </c:pt>
                <c:pt idx="1295">
                  <c:v>0.62085489173737007</c:v>
                </c:pt>
                <c:pt idx="1296">
                  <c:v>0.63793871890195064</c:v>
                </c:pt>
                <c:pt idx="1297">
                  <c:v>0.63793871890195053</c:v>
                </c:pt>
                <c:pt idx="1298">
                  <c:v>0.63793871890195053</c:v>
                </c:pt>
                <c:pt idx="1299">
                  <c:v>0.63793871890195053</c:v>
                </c:pt>
                <c:pt idx="1300">
                  <c:v>0.64389354660883924</c:v>
                </c:pt>
                <c:pt idx="1301">
                  <c:v>0.64389354660883924</c:v>
                </c:pt>
                <c:pt idx="1302">
                  <c:v>0.65241680576580297</c:v>
                </c:pt>
                <c:pt idx="1303">
                  <c:v>0.65241680576580297</c:v>
                </c:pt>
                <c:pt idx="1304">
                  <c:v>0.65241680576580297</c:v>
                </c:pt>
                <c:pt idx="1305">
                  <c:v>0.65370895738092871</c:v>
                </c:pt>
                <c:pt idx="1306">
                  <c:v>0.65627738883100373</c:v>
                </c:pt>
                <c:pt idx="1307">
                  <c:v>0.63919356166642316</c:v>
                </c:pt>
                <c:pt idx="1308">
                  <c:v>0.64385623775818612</c:v>
                </c:pt>
                <c:pt idx="1309">
                  <c:v>0.64385623775818612</c:v>
                </c:pt>
                <c:pt idx="1310">
                  <c:v>0.66841438706070722</c:v>
                </c:pt>
                <c:pt idx="1311">
                  <c:v>0.66841438706070722</c:v>
                </c:pt>
                <c:pt idx="1312">
                  <c:v>0.63041438706070718</c:v>
                </c:pt>
                <c:pt idx="1313">
                  <c:v>0.636369214767596</c:v>
                </c:pt>
                <c:pt idx="1314">
                  <c:v>0.63507706315247026</c:v>
                </c:pt>
                <c:pt idx="1315">
                  <c:v>0.64360032230943387</c:v>
                </c:pt>
                <c:pt idx="1316">
                  <c:v>0.64826299840119672</c:v>
                </c:pt>
                <c:pt idx="1317">
                  <c:v>0.64826299840119672</c:v>
                </c:pt>
                <c:pt idx="1318">
                  <c:v>0.64826299840119683</c:v>
                </c:pt>
                <c:pt idx="1319">
                  <c:v>0.61621782610808551</c:v>
                </c:pt>
                <c:pt idx="1320">
                  <c:v>0.62217265381497422</c:v>
                </c:pt>
                <c:pt idx="1321">
                  <c:v>0.62217265381497422</c:v>
                </c:pt>
                <c:pt idx="1322">
                  <c:v>0.62346480543009997</c:v>
                </c:pt>
                <c:pt idx="1323">
                  <c:v>0.61494154627313635</c:v>
                </c:pt>
                <c:pt idx="1324">
                  <c:v>0.62346480543010008</c:v>
                </c:pt>
                <c:pt idx="1325">
                  <c:v>0.62346480543010008</c:v>
                </c:pt>
                <c:pt idx="1326">
                  <c:v>0.5867569570452259</c:v>
                </c:pt>
                <c:pt idx="1327">
                  <c:v>0.62475695704522582</c:v>
                </c:pt>
                <c:pt idx="1328">
                  <c:v>0.57723530332802275</c:v>
                </c:pt>
                <c:pt idx="1329">
                  <c:v>0.57128047562113404</c:v>
                </c:pt>
                <c:pt idx="1330">
                  <c:v>0.57723530332802286</c:v>
                </c:pt>
                <c:pt idx="1331">
                  <c:v>0.57128047562113404</c:v>
                </c:pt>
                <c:pt idx="1332">
                  <c:v>0.57128047562113404</c:v>
                </c:pt>
                <c:pt idx="1333">
                  <c:v>0.60075721646417035</c:v>
                </c:pt>
                <c:pt idx="1334">
                  <c:v>0.56275721646417032</c:v>
                </c:pt>
                <c:pt idx="1335">
                  <c:v>0.56275721646417021</c:v>
                </c:pt>
                <c:pt idx="1336">
                  <c:v>0.60075721646417035</c:v>
                </c:pt>
                <c:pt idx="1337">
                  <c:v>0.60075721646417035</c:v>
                </c:pt>
                <c:pt idx="1338">
                  <c:v>0.60928047562113397</c:v>
                </c:pt>
                <c:pt idx="1339">
                  <c:v>0.60928047562113397</c:v>
                </c:pt>
                <c:pt idx="1340">
                  <c:v>0.61057262723625971</c:v>
                </c:pt>
                <c:pt idx="1341">
                  <c:v>0.61186477885138546</c:v>
                </c:pt>
                <c:pt idx="1342">
                  <c:v>0.61781960655827417</c:v>
                </c:pt>
                <c:pt idx="1343">
                  <c:v>0.64729634740131048</c:v>
                </c:pt>
                <c:pt idx="1344">
                  <c:v>0.65325117510819919</c:v>
                </c:pt>
                <c:pt idx="1345">
                  <c:v>0.65325117510819919</c:v>
                </c:pt>
                <c:pt idx="1346">
                  <c:v>0.65325117510819919</c:v>
                </c:pt>
                <c:pt idx="1347">
                  <c:v>0.64472791595123558</c:v>
                </c:pt>
                <c:pt idx="1348">
                  <c:v>0.64472791595123558</c:v>
                </c:pt>
                <c:pt idx="1349">
                  <c:v>0.64472791595123558</c:v>
                </c:pt>
                <c:pt idx="1350">
                  <c:v>0.64472791595123558</c:v>
                </c:pt>
                <c:pt idx="1351">
                  <c:v>0.64472791595123558</c:v>
                </c:pt>
                <c:pt idx="1352">
                  <c:v>0.64472791595123535</c:v>
                </c:pt>
                <c:pt idx="1353">
                  <c:v>0.64472791595123535</c:v>
                </c:pt>
                <c:pt idx="1354">
                  <c:v>0.63620465679427174</c:v>
                </c:pt>
                <c:pt idx="1355">
                  <c:v>0.63491250517914599</c:v>
                </c:pt>
                <c:pt idx="1356">
                  <c:v>0.6408673328860347</c:v>
                </c:pt>
                <c:pt idx="1357">
                  <c:v>0.62847441920757896</c:v>
                </c:pt>
                <c:pt idx="1358">
                  <c:v>0.62976657082270471</c:v>
                </c:pt>
                <c:pt idx="1359">
                  <c:v>0.63105872243783045</c:v>
                </c:pt>
                <c:pt idx="1360">
                  <c:v>0.63235087405295631</c:v>
                </c:pt>
                <c:pt idx="1361">
                  <c:v>0.63830570175984502</c:v>
                </c:pt>
                <c:pt idx="1362">
                  <c:v>0.67630570175984506</c:v>
                </c:pt>
                <c:pt idx="1363">
                  <c:v>0.67630570175984506</c:v>
                </c:pt>
                <c:pt idx="1364">
                  <c:v>0.67164302566808221</c:v>
                </c:pt>
                <c:pt idx="1365">
                  <c:v>0.67164302566808198</c:v>
                </c:pt>
                <c:pt idx="1366">
                  <c:v>0.67293517728320795</c:v>
                </c:pt>
                <c:pt idx="1367">
                  <c:v>0.67889000499009666</c:v>
                </c:pt>
                <c:pt idx="1368">
                  <c:v>0.67293517728320795</c:v>
                </c:pt>
                <c:pt idx="1369">
                  <c:v>0.70964302566808213</c:v>
                </c:pt>
                <c:pt idx="1370">
                  <c:v>0.70111976651111829</c:v>
                </c:pt>
                <c:pt idx="1371">
                  <c:v>0.69516493880422958</c:v>
                </c:pt>
                <c:pt idx="1372">
                  <c:v>0.69516493880422958</c:v>
                </c:pt>
                <c:pt idx="1373">
                  <c:v>0.6977333702543046</c:v>
                </c:pt>
                <c:pt idx="1374">
                  <c:v>0.69773337025430482</c:v>
                </c:pt>
                <c:pt idx="1375">
                  <c:v>0.69773337025430493</c:v>
                </c:pt>
                <c:pt idx="1376">
                  <c:v>0.73573337025430485</c:v>
                </c:pt>
                <c:pt idx="1377">
                  <c:v>0.73573337025430507</c:v>
                </c:pt>
                <c:pt idx="1378">
                  <c:v>0.77473176481454431</c:v>
                </c:pt>
                <c:pt idx="1379">
                  <c:v>0.77216333336446918</c:v>
                </c:pt>
                <c:pt idx="1380">
                  <c:v>0.77216333336446941</c:v>
                </c:pt>
                <c:pt idx="1381">
                  <c:v>0.77216333336446941</c:v>
                </c:pt>
                <c:pt idx="1382">
                  <c:v>0.77216333336446941</c:v>
                </c:pt>
                <c:pt idx="1383">
                  <c:v>0.77473176481454431</c:v>
                </c:pt>
                <c:pt idx="1384">
                  <c:v>0.80677693710765563</c:v>
                </c:pt>
                <c:pt idx="1385">
                  <c:v>0.7982536779506918</c:v>
                </c:pt>
                <c:pt idx="1386">
                  <c:v>0.7982536779506918</c:v>
                </c:pt>
                <c:pt idx="1387">
                  <c:v>0.79954582956581755</c:v>
                </c:pt>
                <c:pt idx="1388">
                  <c:v>0.76154582956581751</c:v>
                </c:pt>
                <c:pt idx="1389">
                  <c:v>0.75559100185892891</c:v>
                </c:pt>
                <c:pt idx="1390">
                  <c:v>0.74706774270196508</c:v>
                </c:pt>
                <c:pt idx="1391">
                  <c:v>0.74706774270196519</c:v>
                </c:pt>
                <c:pt idx="1392">
                  <c:v>0.74706774270196519</c:v>
                </c:pt>
                <c:pt idx="1393">
                  <c:v>0.75429885024380294</c:v>
                </c:pt>
                <c:pt idx="1394">
                  <c:v>0.75429885024380328</c:v>
                </c:pt>
                <c:pt idx="1395">
                  <c:v>0.75429885024380317</c:v>
                </c:pt>
                <c:pt idx="1396">
                  <c:v>0.75686728169387829</c:v>
                </c:pt>
                <c:pt idx="1397">
                  <c:v>0.75943571314395331</c:v>
                </c:pt>
                <c:pt idx="1398">
                  <c:v>0.75943571314395331</c:v>
                </c:pt>
                <c:pt idx="1399">
                  <c:v>0.75091245398698947</c:v>
                </c:pt>
                <c:pt idx="1400">
                  <c:v>0.75091245398698947</c:v>
                </c:pt>
                <c:pt idx="1401">
                  <c:v>0.71291245398698933</c:v>
                </c:pt>
                <c:pt idx="1402">
                  <c:v>0.71162030237186347</c:v>
                </c:pt>
                <c:pt idx="1403">
                  <c:v>0.70309704321489974</c:v>
                </c:pt>
                <c:pt idx="1404">
                  <c:v>0.71162030237186358</c:v>
                </c:pt>
                <c:pt idx="1405">
                  <c:v>0.71291245398698933</c:v>
                </c:pt>
                <c:pt idx="1406">
                  <c:v>0.71291245398698966</c:v>
                </c:pt>
                <c:pt idx="1407">
                  <c:v>0.75091245398698947</c:v>
                </c:pt>
                <c:pt idx="1408">
                  <c:v>0.75091245398698969</c:v>
                </c:pt>
                <c:pt idx="1409">
                  <c:v>0.71291245398698966</c:v>
                </c:pt>
                <c:pt idx="1410">
                  <c:v>0.68706215306934271</c:v>
                </c:pt>
                <c:pt idx="1411">
                  <c:v>0.68577000145421674</c:v>
                </c:pt>
                <c:pt idx="1412">
                  <c:v>0.68577000145421674</c:v>
                </c:pt>
                <c:pt idx="1413">
                  <c:v>0.68577000145421674</c:v>
                </c:pt>
                <c:pt idx="1414">
                  <c:v>0.69172482916110556</c:v>
                </c:pt>
                <c:pt idx="1415">
                  <c:v>0.66611774283956127</c:v>
                </c:pt>
                <c:pt idx="1416">
                  <c:v>0.66611774283956127</c:v>
                </c:pt>
                <c:pt idx="1417">
                  <c:v>0.66611774283956104</c:v>
                </c:pt>
                <c:pt idx="1418">
                  <c:v>0.67207257054644964</c:v>
                </c:pt>
                <c:pt idx="1419">
                  <c:v>0.67336472216157561</c:v>
                </c:pt>
                <c:pt idx="1420">
                  <c:v>0.68188798131853934</c:v>
                </c:pt>
                <c:pt idx="1421">
                  <c:v>0.68188798131853934</c:v>
                </c:pt>
                <c:pt idx="1422">
                  <c:v>0.68188798131853934</c:v>
                </c:pt>
                <c:pt idx="1423">
                  <c:v>0.68784280902542794</c:v>
                </c:pt>
                <c:pt idx="1424">
                  <c:v>0.68784280902542805</c:v>
                </c:pt>
                <c:pt idx="1425">
                  <c:v>0.68784280902542805</c:v>
                </c:pt>
                <c:pt idx="1426">
                  <c:v>0.68655065741030197</c:v>
                </c:pt>
                <c:pt idx="1427">
                  <c:v>0.68059582970341326</c:v>
                </c:pt>
                <c:pt idx="1428">
                  <c:v>0.68911908886037709</c:v>
                </c:pt>
                <c:pt idx="1429">
                  <c:v>0.69168752031045211</c:v>
                </c:pt>
                <c:pt idx="1430">
                  <c:v>0.66663389137418849</c:v>
                </c:pt>
                <c:pt idx="1431">
                  <c:v>0.6666338913741886</c:v>
                </c:pt>
                <c:pt idx="1432">
                  <c:v>0.62863389137418846</c:v>
                </c:pt>
                <c:pt idx="1433">
                  <c:v>0.63458871908107717</c:v>
                </c:pt>
                <c:pt idx="1434">
                  <c:v>0.60254354678796607</c:v>
                </c:pt>
                <c:pt idx="1435">
                  <c:v>0.60254354678796596</c:v>
                </c:pt>
                <c:pt idx="1436">
                  <c:v>0.60254354678796607</c:v>
                </c:pt>
                <c:pt idx="1437">
                  <c:v>0.60254354678796607</c:v>
                </c:pt>
                <c:pt idx="1438">
                  <c:v>0.63202028763100226</c:v>
                </c:pt>
                <c:pt idx="1439">
                  <c:v>0.62945185618092725</c:v>
                </c:pt>
                <c:pt idx="1440">
                  <c:v>0.63797511533789109</c:v>
                </c:pt>
                <c:pt idx="1441">
                  <c:v>0.63797511533789097</c:v>
                </c:pt>
                <c:pt idx="1442">
                  <c:v>0.63202028763100226</c:v>
                </c:pt>
                <c:pt idx="1443">
                  <c:v>0.63331243924612812</c:v>
                </c:pt>
                <c:pt idx="1444">
                  <c:v>0.63331243924612812</c:v>
                </c:pt>
                <c:pt idx="1445">
                  <c:v>0.6247891800891644</c:v>
                </c:pt>
                <c:pt idx="1446">
                  <c:v>0.59274400779605307</c:v>
                </c:pt>
                <c:pt idx="1447">
                  <c:v>0.59869883550294178</c:v>
                </c:pt>
                <c:pt idx="1448">
                  <c:v>0.59869883550294178</c:v>
                </c:pt>
                <c:pt idx="1449">
                  <c:v>0.60722209465990562</c:v>
                </c:pt>
                <c:pt idx="1450">
                  <c:v>0.5986988355029419</c:v>
                </c:pt>
                <c:pt idx="1451">
                  <c:v>0.5986988355029419</c:v>
                </c:pt>
                <c:pt idx="1452">
                  <c:v>0.59999098711806764</c:v>
                </c:pt>
                <c:pt idx="1453">
                  <c:v>0.60851424627503148</c:v>
                </c:pt>
                <c:pt idx="1454">
                  <c:v>0.60851424627503137</c:v>
                </c:pt>
                <c:pt idx="1455">
                  <c:v>0.60255941856814266</c:v>
                </c:pt>
                <c:pt idx="1456">
                  <c:v>0.57670911765049571</c:v>
                </c:pt>
                <c:pt idx="1457">
                  <c:v>0.57670911765049571</c:v>
                </c:pt>
                <c:pt idx="1458">
                  <c:v>0.57670911765049571</c:v>
                </c:pt>
                <c:pt idx="1459">
                  <c:v>0.60618585849353201</c:v>
                </c:pt>
                <c:pt idx="1460">
                  <c:v>0.63203615941117886</c:v>
                </c:pt>
                <c:pt idx="1461">
                  <c:v>0.6333283110263046</c:v>
                </c:pt>
                <c:pt idx="1462">
                  <c:v>0.6333283110263046</c:v>
                </c:pt>
                <c:pt idx="1463">
                  <c:v>0.6333283110263046</c:v>
                </c:pt>
                <c:pt idx="1464">
                  <c:v>0.60772122470476031</c:v>
                </c:pt>
                <c:pt idx="1465">
                  <c:v>0.6333283110263046</c:v>
                </c:pt>
                <c:pt idx="1466">
                  <c:v>0.6333283110263046</c:v>
                </c:pt>
                <c:pt idx="1467">
                  <c:v>0.62480505186934088</c:v>
                </c:pt>
                <c:pt idx="1468">
                  <c:v>0.62480505186934077</c:v>
                </c:pt>
                <c:pt idx="1469">
                  <c:v>0.62480505186934088</c:v>
                </c:pt>
                <c:pt idx="1470">
                  <c:v>0.58680505186934084</c:v>
                </c:pt>
                <c:pt idx="1471">
                  <c:v>0.59275987957622955</c:v>
                </c:pt>
                <c:pt idx="1472">
                  <c:v>0.59275987957622955</c:v>
                </c:pt>
                <c:pt idx="1473">
                  <c:v>0.59275987957622955</c:v>
                </c:pt>
                <c:pt idx="1474">
                  <c:v>0.58680505186934073</c:v>
                </c:pt>
                <c:pt idx="1475">
                  <c:v>0.57828179271237712</c:v>
                </c:pt>
                <c:pt idx="1476">
                  <c:v>0.55396685800595857</c:v>
                </c:pt>
                <c:pt idx="1477">
                  <c:v>0.5539668580059588</c:v>
                </c:pt>
                <c:pt idx="1478">
                  <c:v>0.55267470639083294</c:v>
                </c:pt>
                <c:pt idx="1479">
                  <c:v>0.55862953409772165</c:v>
                </c:pt>
                <c:pt idx="1480">
                  <c:v>0.58368316303398526</c:v>
                </c:pt>
                <c:pt idx="1481">
                  <c:v>0.58963799074087386</c:v>
                </c:pt>
                <c:pt idx="1482">
                  <c:v>0.6276379907408739</c:v>
                </c:pt>
                <c:pt idx="1483">
                  <c:v>0.6276379907408739</c:v>
                </c:pt>
                <c:pt idx="1484">
                  <c:v>0.6276379907408739</c:v>
                </c:pt>
                <c:pt idx="1485">
                  <c:v>0.63616124989783751</c:v>
                </c:pt>
                <c:pt idx="1486">
                  <c:v>0.63616124989783762</c:v>
                </c:pt>
                <c:pt idx="1487">
                  <c:v>0.63616124989783773</c:v>
                </c:pt>
                <c:pt idx="1488">
                  <c:v>0.64339235743967549</c:v>
                </c:pt>
                <c:pt idx="1489">
                  <c:v>0.6139156165966394</c:v>
                </c:pt>
                <c:pt idx="1490">
                  <c:v>0.61391561659663929</c:v>
                </c:pt>
                <c:pt idx="1491">
                  <c:v>0.60796078888975058</c:v>
                </c:pt>
                <c:pt idx="1492">
                  <c:v>0.6139156165966394</c:v>
                </c:pt>
                <c:pt idx="1493">
                  <c:v>0.61262346498151354</c:v>
                </c:pt>
                <c:pt idx="1494">
                  <c:v>0.6113313133663878</c:v>
                </c:pt>
                <c:pt idx="1495">
                  <c:v>0.61985457252335141</c:v>
                </c:pt>
                <c:pt idx="1496">
                  <c:v>0.65785457252335144</c:v>
                </c:pt>
                <c:pt idx="1497">
                  <c:v>0.65785457252335144</c:v>
                </c:pt>
                <c:pt idx="1498">
                  <c:v>0.65785457252335144</c:v>
                </c:pt>
                <c:pt idx="1499">
                  <c:v>0.65785457252335133</c:v>
                </c:pt>
                <c:pt idx="1500">
                  <c:v>0.66637783168031517</c:v>
                </c:pt>
                <c:pt idx="1501">
                  <c:v>0.70437783168031531</c:v>
                </c:pt>
                <c:pt idx="1502">
                  <c:v>0.69585457252335148</c:v>
                </c:pt>
                <c:pt idx="1503">
                  <c:v>0.69585457252335148</c:v>
                </c:pt>
                <c:pt idx="1504">
                  <c:v>0.69456242090822551</c:v>
                </c:pt>
                <c:pt idx="1505">
                  <c:v>0.70051724861511433</c:v>
                </c:pt>
                <c:pt idx="1506">
                  <c:v>0.72507539791763531</c:v>
                </c:pt>
                <c:pt idx="1507">
                  <c:v>0.72507539791763553</c:v>
                </c:pt>
                <c:pt idx="1508">
                  <c:v>0.72507539791763553</c:v>
                </c:pt>
                <c:pt idx="1509">
                  <c:v>0.73359865707459937</c:v>
                </c:pt>
                <c:pt idx="1510">
                  <c:v>0.69559865707459934</c:v>
                </c:pt>
                <c:pt idx="1511">
                  <c:v>0.6870753979176355</c:v>
                </c:pt>
                <c:pt idx="1512">
                  <c:v>0.6870753979176355</c:v>
                </c:pt>
                <c:pt idx="1513">
                  <c:v>0.68707539791763561</c:v>
                </c:pt>
                <c:pt idx="1514">
                  <c:v>0.70415922508221618</c:v>
                </c:pt>
                <c:pt idx="1515">
                  <c:v>0.70415922508221618</c:v>
                </c:pt>
                <c:pt idx="1516">
                  <c:v>0.67855213876067177</c:v>
                </c:pt>
                <c:pt idx="1517">
                  <c:v>0.6870753979176355</c:v>
                </c:pt>
                <c:pt idx="1518">
                  <c:v>0.68707539791763561</c:v>
                </c:pt>
                <c:pt idx="1519">
                  <c:v>0.68707539791763561</c:v>
                </c:pt>
                <c:pt idx="1520">
                  <c:v>0.72507539791763576</c:v>
                </c:pt>
                <c:pt idx="1521">
                  <c:v>0.68707539791763561</c:v>
                </c:pt>
                <c:pt idx="1522">
                  <c:v>0.6870753979176355</c:v>
                </c:pt>
                <c:pt idx="1523">
                  <c:v>0.68578324630250975</c:v>
                </c:pt>
                <c:pt idx="1524">
                  <c:v>0.69173807400939835</c:v>
                </c:pt>
                <c:pt idx="1525">
                  <c:v>0.70026133316636219</c:v>
                </c:pt>
                <c:pt idx="1526">
                  <c:v>0.72457626787278062</c:v>
                </c:pt>
                <c:pt idx="1527">
                  <c:v>0.73053109557966933</c:v>
                </c:pt>
                <c:pt idx="1528">
                  <c:v>0.69382324719479516</c:v>
                </c:pt>
                <c:pt idx="1529">
                  <c:v>0.68529998803783132</c:v>
                </c:pt>
                <c:pt idx="1530">
                  <c:v>0.68400783642270557</c:v>
                </c:pt>
                <c:pt idx="1531">
                  <c:v>0.68400783642270568</c:v>
                </c:pt>
                <c:pt idx="1532">
                  <c:v>0.68400783642270568</c:v>
                </c:pt>
                <c:pt idx="1533">
                  <c:v>0.67548457726574196</c:v>
                </c:pt>
                <c:pt idx="1534">
                  <c:v>0.71348457726574199</c:v>
                </c:pt>
                <c:pt idx="1535">
                  <c:v>0.70496131810877827</c:v>
                </c:pt>
                <c:pt idx="1536">
                  <c:v>0.70496131810877816</c:v>
                </c:pt>
                <c:pt idx="1537">
                  <c:v>0.70496131810877827</c:v>
                </c:pt>
                <c:pt idx="1538">
                  <c:v>0.70625346972390401</c:v>
                </c:pt>
                <c:pt idx="1539">
                  <c:v>0.74425346972390416</c:v>
                </c:pt>
                <c:pt idx="1540">
                  <c:v>0.74425346972390416</c:v>
                </c:pt>
                <c:pt idx="1541">
                  <c:v>0.75020829743079309</c:v>
                </c:pt>
                <c:pt idx="1542">
                  <c:v>0.75020829743079309</c:v>
                </c:pt>
                <c:pt idx="1543">
                  <c:v>0.75020829743079287</c:v>
                </c:pt>
                <c:pt idx="1544">
                  <c:v>0.75150044904591862</c:v>
                </c:pt>
                <c:pt idx="1545">
                  <c:v>0.75150044904591862</c:v>
                </c:pt>
                <c:pt idx="1546">
                  <c:v>0.75150044904591862</c:v>
                </c:pt>
                <c:pt idx="1547">
                  <c:v>0.71350044904591858</c:v>
                </c:pt>
                <c:pt idx="1548">
                  <c:v>0.70754562133902976</c:v>
                </c:pt>
                <c:pt idx="1549">
                  <c:v>0.70754562133902998</c:v>
                </c:pt>
                <c:pt idx="1550">
                  <c:v>0.70754562133902998</c:v>
                </c:pt>
                <c:pt idx="1551">
                  <c:v>0.70754562133902998</c:v>
                </c:pt>
                <c:pt idx="1552">
                  <c:v>0.7160688804959936</c:v>
                </c:pt>
                <c:pt idx="1553">
                  <c:v>0.67806888049599356</c:v>
                </c:pt>
                <c:pt idx="1554">
                  <c:v>0.67936103211111931</c:v>
                </c:pt>
                <c:pt idx="1555">
                  <c:v>0.67936103211111931</c:v>
                </c:pt>
                <c:pt idx="1556">
                  <c:v>0.68065318372624506</c:v>
                </c:pt>
                <c:pt idx="1557">
                  <c:v>0.68065318372624506</c:v>
                </c:pt>
                <c:pt idx="1558">
                  <c:v>0.67212992456928122</c:v>
                </c:pt>
                <c:pt idx="1559">
                  <c:v>0.67212992456928122</c:v>
                </c:pt>
                <c:pt idx="1560">
                  <c:v>0.7088377729541554</c:v>
                </c:pt>
                <c:pt idx="1561">
                  <c:v>0.70883777295415529</c:v>
                </c:pt>
                <c:pt idx="1562">
                  <c:v>0.7088377729541554</c:v>
                </c:pt>
                <c:pt idx="1563">
                  <c:v>0.70754562133902954</c:v>
                </c:pt>
                <c:pt idx="1564">
                  <c:v>0.68485177557180921</c:v>
                </c:pt>
                <c:pt idx="1565">
                  <c:v>0.67632851641484548</c:v>
                </c:pt>
                <c:pt idx="1566">
                  <c:v>0.70193560273638977</c:v>
                </c:pt>
                <c:pt idx="1567">
                  <c:v>0.70193560273638989</c:v>
                </c:pt>
                <c:pt idx="1568">
                  <c:v>0.70193560273638989</c:v>
                </c:pt>
                <c:pt idx="1569">
                  <c:v>0.70193560273639011</c:v>
                </c:pt>
                <c:pt idx="1570">
                  <c:v>0.70193560273639011</c:v>
                </c:pt>
                <c:pt idx="1571">
                  <c:v>0.73993560273639014</c:v>
                </c:pt>
                <c:pt idx="1572">
                  <c:v>0.73993560273639014</c:v>
                </c:pt>
                <c:pt idx="1573">
                  <c:v>0.741227754351516</c:v>
                </c:pt>
                <c:pt idx="1574">
                  <c:v>0.73993560273639003</c:v>
                </c:pt>
                <c:pt idx="1575">
                  <c:v>0.73993560273639003</c:v>
                </c:pt>
                <c:pt idx="1576">
                  <c:v>0.74122775435151578</c:v>
                </c:pt>
                <c:pt idx="1577">
                  <c:v>0.74122775435151578</c:v>
                </c:pt>
                <c:pt idx="1578">
                  <c:v>0.75337745343386897</c:v>
                </c:pt>
                <c:pt idx="1579">
                  <c:v>0.7619007125908327</c:v>
                </c:pt>
                <c:pt idx="1580">
                  <c:v>0.76319286420595855</c:v>
                </c:pt>
                <c:pt idx="1581">
                  <c:v>0.76319286420595855</c:v>
                </c:pt>
                <c:pt idx="1582">
                  <c:v>0.76319286420595878</c:v>
                </c:pt>
                <c:pt idx="1583">
                  <c:v>0.77171612336292261</c:v>
                </c:pt>
                <c:pt idx="1584">
                  <c:v>0.77171612336292261</c:v>
                </c:pt>
                <c:pt idx="1585">
                  <c:v>0.78023938251988623</c:v>
                </c:pt>
                <c:pt idx="1586">
                  <c:v>0.77171612336292239</c:v>
                </c:pt>
                <c:pt idx="1587">
                  <c:v>0.77042397174779653</c:v>
                </c:pt>
                <c:pt idx="1588">
                  <c:v>0.76190071259083259</c:v>
                </c:pt>
                <c:pt idx="1589">
                  <c:v>0.76190071259083259</c:v>
                </c:pt>
                <c:pt idx="1590">
                  <c:v>0.75594588488394376</c:v>
                </c:pt>
                <c:pt idx="1591">
                  <c:v>0.71794588488394373</c:v>
                </c:pt>
                <c:pt idx="1592">
                  <c:v>0.71794588488394373</c:v>
                </c:pt>
                <c:pt idx="1593">
                  <c:v>0.71071477734210575</c:v>
                </c:pt>
                <c:pt idx="1594">
                  <c:v>0.71071477734210586</c:v>
                </c:pt>
                <c:pt idx="1595">
                  <c:v>0.70475994963521726</c:v>
                </c:pt>
                <c:pt idx="1596">
                  <c:v>0.70346779802009141</c:v>
                </c:pt>
                <c:pt idx="1597">
                  <c:v>0.70346779802009141</c:v>
                </c:pt>
                <c:pt idx="1598">
                  <c:v>0.70942262572698001</c:v>
                </c:pt>
                <c:pt idx="1599">
                  <c:v>0.70942262572698012</c:v>
                </c:pt>
                <c:pt idx="1600">
                  <c:v>0.70942262572698023</c:v>
                </c:pt>
                <c:pt idx="1601">
                  <c:v>0.70942262572698023</c:v>
                </c:pt>
                <c:pt idx="1602">
                  <c:v>0.70942262572698023</c:v>
                </c:pt>
                <c:pt idx="1603">
                  <c:v>0.74613047411185451</c:v>
                </c:pt>
                <c:pt idx="1604">
                  <c:v>0.74613047411185451</c:v>
                </c:pt>
                <c:pt idx="1605">
                  <c:v>0.74613047411185451</c:v>
                </c:pt>
                <c:pt idx="1606">
                  <c:v>0.74613047411185451</c:v>
                </c:pt>
                <c:pt idx="1607">
                  <c:v>0.74613047411185462</c:v>
                </c:pt>
                <c:pt idx="1608">
                  <c:v>0.74613047411185451</c:v>
                </c:pt>
                <c:pt idx="1609">
                  <c:v>0.74613047411185462</c:v>
                </c:pt>
                <c:pt idx="1610">
                  <c:v>0.74742262572698048</c:v>
                </c:pt>
                <c:pt idx="1611">
                  <c:v>0.75465373326881835</c:v>
                </c:pt>
                <c:pt idx="1612">
                  <c:v>0.75465373326881835</c:v>
                </c:pt>
                <c:pt idx="1613">
                  <c:v>0.7559458848839441</c:v>
                </c:pt>
                <c:pt idx="1614">
                  <c:v>0.74916298980812812</c:v>
                </c:pt>
                <c:pt idx="1615">
                  <c:v>0.75768624896509196</c:v>
                </c:pt>
                <c:pt idx="1616">
                  <c:v>0.75173142125820325</c:v>
                </c:pt>
                <c:pt idx="1617">
                  <c:v>0.74320816210123941</c:v>
                </c:pt>
                <c:pt idx="1618">
                  <c:v>0.73725333439435059</c:v>
                </c:pt>
                <c:pt idx="1619">
                  <c:v>0.73725333439435059</c:v>
                </c:pt>
                <c:pt idx="1620">
                  <c:v>0.73725333439435059</c:v>
                </c:pt>
                <c:pt idx="1621">
                  <c:v>0.73129850668746188</c:v>
                </c:pt>
                <c:pt idx="1622">
                  <c:v>0.73129850668746199</c:v>
                </c:pt>
                <c:pt idx="1623">
                  <c:v>0.72277524753049815</c:v>
                </c:pt>
                <c:pt idx="1624">
                  <c:v>0.72277524753049804</c:v>
                </c:pt>
                <c:pt idx="1625">
                  <c:v>0.72277524753049815</c:v>
                </c:pt>
                <c:pt idx="1626">
                  <c:v>0.72277524753049815</c:v>
                </c:pt>
                <c:pt idx="1627">
                  <c:v>0.7214830959153723</c:v>
                </c:pt>
                <c:pt idx="1628">
                  <c:v>0.74733339683301925</c:v>
                </c:pt>
                <c:pt idx="1629">
                  <c:v>0.74733339683301936</c:v>
                </c:pt>
                <c:pt idx="1630">
                  <c:v>0.74733339683301936</c:v>
                </c:pt>
                <c:pt idx="1631">
                  <c:v>0.74733339683301936</c:v>
                </c:pt>
                <c:pt idx="1632">
                  <c:v>0.73881013767605563</c:v>
                </c:pt>
                <c:pt idx="1633">
                  <c:v>0.73285530996916692</c:v>
                </c:pt>
                <c:pt idx="1634">
                  <c:v>0.73285530996916692</c:v>
                </c:pt>
                <c:pt idx="1635">
                  <c:v>0.73285530996916692</c:v>
                </c:pt>
                <c:pt idx="1636">
                  <c:v>0.74137856912613076</c:v>
                </c:pt>
                <c:pt idx="1637">
                  <c:v>0.74267072074125651</c:v>
                </c:pt>
                <c:pt idx="1638">
                  <c:v>0.75119397989822034</c:v>
                </c:pt>
                <c:pt idx="1639">
                  <c:v>0.74523915219133163</c:v>
                </c:pt>
                <c:pt idx="1640">
                  <c:v>0.75119397989822034</c:v>
                </c:pt>
                <c:pt idx="1641">
                  <c:v>0.78919397989822049</c:v>
                </c:pt>
                <c:pt idx="1642">
                  <c:v>0.78919397989822049</c:v>
                </c:pt>
                <c:pt idx="1643">
                  <c:v>0.78919397989822049</c:v>
                </c:pt>
                <c:pt idx="1644">
                  <c:v>0.78919397989822027</c:v>
                </c:pt>
                <c:pt idx="1645">
                  <c:v>0.79514880760510909</c:v>
                </c:pt>
                <c:pt idx="1646">
                  <c:v>0.787917700063271</c:v>
                </c:pt>
                <c:pt idx="1647">
                  <c:v>0.787917700063271</c:v>
                </c:pt>
                <c:pt idx="1648">
                  <c:v>0.77939444090630716</c:v>
                </c:pt>
                <c:pt idx="1649">
                  <c:v>0.77087118174934333</c:v>
                </c:pt>
                <c:pt idx="1650">
                  <c:v>0.77087118174934333</c:v>
                </c:pt>
                <c:pt idx="1651">
                  <c:v>0.76491635404245462</c:v>
                </c:pt>
                <c:pt idx="1652">
                  <c:v>0.76362420242732865</c:v>
                </c:pt>
                <c:pt idx="1653">
                  <c:v>0.76491635404245439</c:v>
                </c:pt>
                <c:pt idx="1654">
                  <c:v>0.76362420242732865</c:v>
                </c:pt>
                <c:pt idx="1655">
                  <c:v>0.72562420242732872</c:v>
                </c:pt>
                <c:pt idx="1656">
                  <c:v>0.72433205081220298</c:v>
                </c:pt>
                <c:pt idx="1657">
                  <c:v>0.69530925742567329</c:v>
                </c:pt>
                <c:pt idx="1658">
                  <c:v>0.6978776888757483</c:v>
                </c:pt>
                <c:pt idx="1659">
                  <c:v>0.69787768887574841</c:v>
                </c:pt>
                <c:pt idx="1660">
                  <c:v>0.69658553726062278</c:v>
                </c:pt>
                <c:pt idx="1661">
                  <c:v>0.69787768887574841</c:v>
                </c:pt>
                <c:pt idx="1662">
                  <c:v>0.69787768887574853</c:v>
                </c:pt>
                <c:pt idx="1663">
                  <c:v>0.68935442971878491</c:v>
                </c:pt>
                <c:pt idx="1664">
                  <c:v>0.72735442971878483</c:v>
                </c:pt>
                <c:pt idx="1665">
                  <c:v>0.72735442971878495</c:v>
                </c:pt>
                <c:pt idx="1666">
                  <c:v>0.73330925742567377</c:v>
                </c:pt>
                <c:pt idx="1667">
                  <c:v>0.74183251658263738</c:v>
                </c:pt>
                <c:pt idx="1668">
                  <c:v>0.7477873442895262</c:v>
                </c:pt>
                <c:pt idx="1669">
                  <c:v>0.74778734428952631</c:v>
                </c:pt>
                <c:pt idx="1670">
                  <c:v>0.74778734428952631</c:v>
                </c:pt>
                <c:pt idx="1671">
                  <c:v>0.7477873442895262</c:v>
                </c:pt>
                <c:pt idx="1672">
                  <c:v>0.74183251658263738</c:v>
                </c:pt>
                <c:pt idx="1673">
                  <c:v>0.75035577573960122</c:v>
                </c:pt>
                <c:pt idx="1674">
                  <c:v>0.75164792735472696</c:v>
                </c:pt>
                <c:pt idx="1675">
                  <c:v>0.75164792735472696</c:v>
                </c:pt>
                <c:pt idx="1676">
                  <c:v>0.75164792735472696</c:v>
                </c:pt>
                <c:pt idx="1677">
                  <c:v>0.74441681981288899</c:v>
                </c:pt>
                <c:pt idx="1678">
                  <c:v>0.74312466819776302</c:v>
                </c:pt>
                <c:pt idx="1679">
                  <c:v>0.74312466819776302</c:v>
                </c:pt>
                <c:pt idx="1680">
                  <c:v>0.74312466819776302</c:v>
                </c:pt>
                <c:pt idx="1681">
                  <c:v>0.73460140904079907</c:v>
                </c:pt>
                <c:pt idx="1682">
                  <c:v>0.7371698404908742</c:v>
                </c:pt>
                <c:pt idx="1683">
                  <c:v>0.7371698404908742</c:v>
                </c:pt>
                <c:pt idx="1684">
                  <c:v>0.73716984049087431</c:v>
                </c:pt>
                <c:pt idx="1685">
                  <c:v>0.73716984049087431</c:v>
                </c:pt>
                <c:pt idx="1686">
                  <c:v>0.73587768887574834</c:v>
                </c:pt>
                <c:pt idx="1687">
                  <c:v>0.73587768887574834</c:v>
                </c:pt>
                <c:pt idx="1688">
                  <c:v>0.72992286116885974</c:v>
                </c:pt>
                <c:pt idx="1689">
                  <c:v>0.73587768887574856</c:v>
                </c:pt>
                <c:pt idx="1690">
                  <c:v>0.73587768887574856</c:v>
                </c:pt>
                <c:pt idx="1691">
                  <c:v>0.72735442971878483</c:v>
                </c:pt>
                <c:pt idx="1692">
                  <c:v>0.72735442971878483</c:v>
                </c:pt>
                <c:pt idx="1693">
                  <c:v>0.73587768887574867</c:v>
                </c:pt>
                <c:pt idx="1694">
                  <c:v>0.73587768887574867</c:v>
                </c:pt>
                <c:pt idx="1695">
                  <c:v>0.73587768887574867</c:v>
                </c:pt>
                <c:pt idx="1696">
                  <c:v>0.74440094803271251</c:v>
                </c:pt>
                <c:pt idx="1697">
                  <c:v>0.78240094803271243</c:v>
                </c:pt>
                <c:pt idx="1698">
                  <c:v>0.78496937948278755</c:v>
                </c:pt>
                <c:pt idx="1699">
                  <c:v>0.79349263863975128</c:v>
                </c:pt>
                <c:pt idx="1700">
                  <c:v>0.79349263863975139</c:v>
                </c:pt>
                <c:pt idx="1701">
                  <c:v>0.79944746634663999</c:v>
                </c:pt>
                <c:pt idx="1702">
                  <c:v>0.76273961796176581</c:v>
                </c:pt>
                <c:pt idx="1703">
                  <c:v>0.76273961796176581</c:v>
                </c:pt>
                <c:pt idx="1704">
                  <c:v>0.76403176957689156</c:v>
                </c:pt>
                <c:pt idx="1705">
                  <c:v>0.80203176957689171</c:v>
                </c:pt>
                <c:pt idx="1706">
                  <c:v>0.79736909348512863</c:v>
                </c:pt>
                <c:pt idx="1707">
                  <c:v>0.82639188687165843</c:v>
                </c:pt>
                <c:pt idx="1708">
                  <c:v>0.82382345542158331</c:v>
                </c:pt>
                <c:pt idx="1709">
                  <c:v>0.8238234554215832</c:v>
                </c:pt>
                <c:pt idx="1710">
                  <c:v>0.81916077932982023</c:v>
                </c:pt>
                <c:pt idx="1711">
                  <c:v>0.81916077932982034</c:v>
                </c:pt>
                <c:pt idx="1712">
                  <c:v>0.81320595162293163</c:v>
                </c:pt>
                <c:pt idx="1713">
                  <c:v>0.82043705916476939</c:v>
                </c:pt>
                <c:pt idx="1714">
                  <c:v>0.82043705916476939</c:v>
                </c:pt>
                <c:pt idx="1715">
                  <c:v>0.82043705916476939</c:v>
                </c:pt>
                <c:pt idx="1716">
                  <c:v>0.82043705916476928</c:v>
                </c:pt>
                <c:pt idx="1717">
                  <c:v>0.78243705916476924</c:v>
                </c:pt>
                <c:pt idx="1718">
                  <c:v>0.78243705916476924</c:v>
                </c:pt>
                <c:pt idx="1719">
                  <c:v>0.78243705916476936</c:v>
                </c:pt>
                <c:pt idx="1720">
                  <c:v>0.78243705916476936</c:v>
                </c:pt>
                <c:pt idx="1721">
                  <c:v>0.78709973525653221</c:v>
                </c:pt>
                <c:pt idx="1722">
                  <c:v>0.76744747664187651</c:v>
                </c:pt>
                <c:pt idx="1723">
                  <c:v>0.76744747664187674</c:v>
                </c:pt>
                <c:pt idx="1724">
                  <c:v>0.76744747664187685</c:v>
                </c:pt>
                <c:pt idx="1725">
                  <c:v>0.76744747664187685</c:v>
                </c:pt>
                <c:pt idx="1726">
                  <c:v>0.76744747664187685</c:v>
                </c:pt>
                <c:pt idx="1727">
                  <c:v>0.77597073579884057</c:v>
                </c:pt>
                <c:pt idx="1728">
                  <c:v>0.77726288741396632</c:v>
                </c:pt>
                <c:pt idx="1729">
                  <c:v>0.77726288741396643</c:v>
                </c:pt>
                <c:pt idx="1730">
                  <c:v>0.76873962825700259</c:v>
                </c:pt>
                <c:pt idx="1731">
                  <c:v>0.77726288741396632</c:v>
                </c:pt>
                <c:pt idx="1732">
                  <c:v>0.78321771512085503</c:v>
                </c:pt>
                <c:pt idx="1733">
                  <c:v>0.78917254282774385</c:v>
                </c:pt>
                <c:pt idx="1734">
                  <c:v>0.78917254282774385</c:v>
                </c:pt>
                <c:pt idx="1735">
                  <c:v>0.78788039121261788</c:v>
                </c:pt>
                <c:pt idx="1736">
                  <c:v>0.78917254282774363</c:v>
                </c:pt>
                <c:pt idx="1737">
                  <c:v>0.78788039121261777</c:v>
                </c:pt>
                <c:pt idx="1738">
                  <c:v>0.79383521891950648</c:v>
                </c:pt>
                <c:pt idx="1739">
                  <c:v>0.79383521891950659</c:v>
                </c:pt>
                <c:pt idx="1740">
                  <c:v>0.78788039121261777</c:v>
                </c:pt>
                <c:pt idx="1741">
                  <c:v>0.79640365036958161</c:v>
                </c:pt>
                <c:pt idx="1742">
                  <c:v>0.7964036503695815</c:v>
                </c:pt>
                <c:pt idx="1743">
                  <c:v>0.75840365036958135</c:v>
                </c:pt>
                <c:pt idx="1744">
                  <c:v>0.75840365036958146</c:v>
                </c:pt>
                <c:pt idx="1745">
                  <c:v>0.75840365036958146</c:v>
                </c:pt>
                <c:pt idx="1746">
                  <c:v>0.75840365036958157</c:v>
                </c:pt>
                <c:pt idx="1747">
                  <c:v>0.75840365036958157</c:v>
                </c:pt>
                <c:pt idx="1748">
                  <c:v>0.76435847807647017</c:v>
                </c:pt>
                <c:pt idx="1749">
                  <c:v>0.76435847807647039</c:v>
                </c:pt>
                <c:pt idx="1750">
                  <c:v>0.75840365036958157</c:v>
                </c:pt>
                <c:pt idx="1751">
                  <c:v>0.75840365036958157</c:v>
                </c:pt>
                <c:pt idx="1752">
                  <c:v>0.79640365036958172</c:v>
                </c:pt>
                <c:pt idx="1753">
                  <c:v>0.79640365036958172</c:v>
                </c:pt>
                <c:pt idx="1754">
                  <c:v>0.79640365036958172</c:v>
                </c:pt>
                <c:pt idx="1755">
                  <c:v>0.79640365036958172</c:v>
                </c:pt>
                <c:pt idx="1756">
                  <c:v>0.80235847807647043</c:v>
                </c:pt>
                <c:pt idx="1757">
                  <c:v>0.80106632646134457</c:v>
                </c:pt>
                <c:pt idx="1758">
                  <c:v>0.80829743400318255</c:v>
                </c:pt>
                <c:pt idx="1759">
                  <c:v>0.80829743400318232</c:v>
                </c:pt>
                <c:pt idx="1760">
                  <c:v>0.81425226171007126</c:v>
                </c:pt>
                <c:pt idx="1761">
                  <c:v>0.81425226171007126</c:v>
                </c:pt>
                <c:pt idx="1762">
                  <c:v>0.78220708941695971</c:v>
                </c:pt>
                <c:pt idx="1763">
                  <c:v>0.77754441332519686</c:v>
                </c:pt>
                <c:pt idx="1764">
                  <c:v>0.77158958561830804</c:v>
                </c:pt>
                <c:pt idx="1765">
                  <c:v>0.77158958561830804</c:v>
                </c:pt>
                <c:pt idx="1766">
                  <c:v>0.733589585618308</c:v>
                </c:pt>
                <c:pt idx="1767">
                  <c:v>0.77158958561830804</c:v>
                </c:pt>
                <c:pt idx="1768">
                  <c:v>0.77158958561830815</c:v>
                </c:pt>
                <c:pt idx="1769">
                  <c:v>0.77158958561830826</c:v>
                </c:pt>
                <c:pt idx="1770">
                  <c:v>0.77158958561830826</c:v>
                </c:pt>
                <c:pt idx="1771">
                  <c:v>0.77288173723343401</c:v>
                </c:pt>
                <c:pt idx="1772">
                  <c:v>0.7984888235549783</c:v>
                </c:pt>
                <c:pt idx="1773">
                  <c:v>0.76048882355497827</c:v>
                </c:pt>
                <c:pt idx="1774">
                  <c:v>0.76048882355497838</c:v>
                </c:pt>
                <c:pt idx="1775">
                  <c:v>0.76048882355497838</c:v>
                </c:pt>
                <c:pt idx="1776">
                  <c:v>0.75453399584808967</c:v>
                </c:pt>
                <c:pt idx="1777">
                  <c:v>0.75453399584808967</c:v>
                </c:pt>
                <c:pt idx="1778">
                  <c:v>0.75453399584808967</c:v>
                </c:pt>
                <c:pt idx="1779">
                  <c:v>0.75453399584808967</c:v>
                </c:pt>
                <c:pt idx="1780">
                  <c:v>0.75710242729816457</c:v>
                </c:pt>
                <c:pt idx="1781">
                  <c:v>0.75114759959127586</c:v>
                </c:pt>
                <c:pt idx="1782">
                  <c:v>0.75114759959127586</c:v>
                </c:pt>
                <c:pt idx="1783">
                  <c:v>0.75114759959127597</c:v>
                </c:pt>
                <c:pt idx="1784">
                  <c:v>0.75114759959127597</c:v>
                </c:pt>
                <c:pt idx="1785">
                  <c:v>0.75243975120640172</c:v>
                </c:pt>
                <c:pt idx="1786">
                  <c:v>0.74648492349951301</c:v>
                </c:pt>
                <c:pt idx="1787">
                  <c:v>0.74777707511463887</c:v>
                </c:pt>
                <c:pt idx="1788">
                  <c:v>0.74777707511463876</c:v>
                </c:pt>
                <c:pt idx="1789">
                  <c:v>0.74777707511463876</c:v>
                </c:pt>
                <c:pt idx="1790">
                  <c:v>0.75243975120640172</c:v>
                </c:pt>
                <c:pt idx="1791">
                  <c:v>0.74391649204943788</c:v>
                </c:pt>
                <c:pt idx="1792">
                  <c:v>0.73539323289247394</c:v>
                </c:pt>
                <c:pt idx="1793">
                  <c:v>0.74754293197482724</c:v>
                </c:pt>
                <c:pt idx="1794">
                  <c:v>0.74754293197482713</c:v>
                </c:pt>
                <c:pt idx="1795">
                  <c:v>0.73901967281786329</c:v>
                </c:pt>
                <c:pt idx="1796">
                  <c:v>0.73901967281786329</c:v>
                </c:pt>
                <c:pt idx="1797">
                  <c:v>0.7390196728178634</c:v>
                </c:pt>
                <c:pt idx="1798">
                  <c:v>0.73901967281786352</c:v>
                </c:pt>
                <c:pt idx="1799">
                  <c:v>0.73772752120273777</c:v>
                </c:pt>
                <c:pt idx="1800">
                  <c:v>0.73772752120273777</c:v>
                </c:pt>
                <c:pt idx="1801">
                  <c:v>0.73643536958761191</c:v>
                </c:pt>
                <c:pt idx="1802">
                  <c:v>0.73643536958761191</c:v>
                </c:pt>
                <c:pt idx="1803">
                  <c:v>0.73514321797248594</c:v>
                </c:pt>
                <c:pt idx="1804">
                  <c:v>0.73514321797248616</c:v>
                </c:pt>
                <c:pt idx="1805">
                  <c:v>0.73385106635736019</c:v>
                </c:pt>
                <c:pt idx="1806">
                  <c:v>0.73255891474223445</c:v>
                </c:pt>
                <c:pt idx="1807">
                  <c:v>0.73255891474223434</c:v>
                </c:pt>
                <c:pt idx="1808">
                  <c:v>0.73255891474223434</c:v>
                </c:pt>
                <c:pt idx="1809">
                  <c:v>0.72403565558527061</c:v>
                </c:pt>
                <c:pt idx="1810">
                  <c:v>0.71551239642830677</c:v>
                </c:pt>
                <c:pt idx="1811">
                  <c:v>0.70955756872141817</c:v>
                </c:pt>
                <c:pt idx="1812">
                  <c:v>0.74626541710629224</c:v>
                </c:pt>
                <c:pt idx="1813">
                  <c:v>0.74626541710629235</c:v>
                </c:pt>
                <c:pt idx="1814">
                  <c:v>0.75222024481318117</c:v>
                </c:pt>
                <c:pt idx="1815">
                  <c:v>0.75222024481318128</c:v>
                </c:pt>
                <c:pt idx="1816">
                  <c:v>0.7842654171062925</c:v>
                </c:pt>
                <c:pt idx="1817">
                  <c:v>0.7783105893994039</c:v>
                </c:pt>
                <c:pt idx="1818">
                  <c:v>0.77831058939940401</c:v>
                </c:pt>
                <c:pt idx="1819">
                  <c:v>0.74031058939940408</c:v>
                </c:pt>
                <c:pt idx="1820">
                  <c:v>0.7403105893994042</c:v>
                </c:pt>
                <c:pt idx="1821">
                  <c:v>0.73901843778427834</c:v>
                </c:pt>
                <c:pt idx="1822">
                  <c:v>0.73901843778427834</c:v>
                </c:pt>
                <c:pt idx="1823">
                  <c:v>0.77701843778427848</c:v>
                </c:pt>
                <c:pt idx="1824">
                  <c:v>0.77701843778427848</c:v>
                </c:pt>
                <c:pt idx="1825">
                  <c:v>0.77106361007738966</c:v>
                </c:pt>
                <c:pt idx="1826">
                  <c:v>0.77572628616915251</c:v>
                </c:pt>
                <c:pt idx="1827">
                  <c:v>0.77572628616915262</c:v>
                </c:pt>
                <c:pt idx="1828">
                  <c:v>0.77572628616915262</c:v>
                </c:pt>
                <c:pt idx="1829">
                  <c:v>0.76977145846226391</c:v>
                </c:pt>
                <c:pt idx="1830">
                  <c:v>0.77443413455402677</c:v>
                </c:pt>
                <c:pt idx="1831">
                  <c:v>0.74238896226091544</c:v>
                </c:pt>
                <c:pt idx="1832">
                  <c:v>0.74238896226091544</c:v>
                </c:pt>
                <c:pt idx="1833">
                  <c:v>0.73386570310395161</c:v>
                </c:pt>
                <c:pt idx="1834">
                  <c:v>0.73386570310395161</c:v>
                </c:pt>
                <c:pt idx="1835">
                  <c:v>0.72534244394698777</c:v>
                </c:pt>
                <c:pt idx="1836">
                  <c:v>0.73129727165387648</c:v>
                </c:pt>
                <c:pt idx="1837">
                  <c:v>0.73129727165387648</c:v>
                </c:pt>
                <c:pt idx="1838">
                  <c:v>0.73129727165387659</c:v>
                </c:pt>
                <c:pt idx="1839">
                  <c:v>0.73000512003875073</c:v>
                </c:pt>
                <c:pt idx="1840">
                  <c:v>0.72277401249691264</c:v>
                </c:pt>
                <c:pt idx="1841">
                  <c:v>0.73129727165387648</c:v>
                </c:pt>
                <c:pt idx="1842">
                  <c:v>0.7398205308108402</c:v>
                </c:pt>
                <c:pt idx="1843">
                  <c:v>0.76567083172848727</c:v>
                </c:pt>
                <c:pt idx="1844">
                  <c:v>0.76567083172848727</c:v>
                </c:pt>
                <c:pt idx="1845">
                  <c:v>0.77419409088545099</c:v>
                </c:pt>
                <c:pt idx="1846">
                  <c:v>0.77419409088545099</c:v>
                </c:pt>
                <c:pt idx="1847">
                  <c:v>0.7741940908854511</c:v>
                </c:pt>
                <c:pt idx="1848">
                  <c:v>0.77419409088545121</c:v>
                </c:pt>
                <c:pt idx="1849">
                  <c:v>0.7741940908854511</c:v>
                </c:pt>
                <c:pt idx="1850">
                  <c:v>0.7801489185923397</c:v>
                </c:pt>
                <c:pt idx="1851">
                  <c:v>0.77291781105050161</c:v>
                </c:pt>
                <c:pt idx="1852">
                  <c:v>0.76439455189353789</c:v>
                </c:pt>
                <c:pt idx="1853">
                  <c:v>0.76568670350866375</c:v>
                </c:pt>
                <c:pt idx="1854">
                  <c:v>0.76439455189353767</c:v>
                </c:pt>
                <c:pt idx="1855">
                  <c:v>0.75716344435169969</c:v>
                </c:pt>
                <c:pt idx="1856">
                  <c:v>0.75845559596682544</c:v>
                </c:pt>
                <c:pt idx="1857">
                  <c:v>0.7597477475819514</c:v>
                </c:pt>
                <c:pt idx="1858">
                  <c:v>0.75251664004011332</c:v>
                </c:pt>
                <c:pt idx="1859">
                  <c:v>0.76103989919707726</c:v>
                </c:pt>
                <c:pt idx="1860">
                  <c:v>0.76956315835404099</c:v>
                </c:pt>
                <c:pt idx="1861">
                  <c:v>0.7755179860609297</c:v>
                </c:pt>
                <c:pt idx="1862">
                  <c:v>0.77681013767605567</c:v>
                </c:pt>
                <c:pt idx="1863">
                  <c:v>0.77681013767605578</c:v>
                </c:pt>
                <c:pt idx="1864">
                  <c:v>0.77681013767605578</c:v>
                </c:pt>
                <c:pt idx="1865">
                  <c:v>0.77681013767605578</c:v>
                </c:pt>
                <c:pt idx="1866">
                  <c:v>0.77424170622598065</c:v>
                </c:pt>
                <c:pt idx="1867">
                  <c:v>0.78019653393286947</c:v>
                </c:pt>
                <c:pt idx="1868">
                  <c:v>0.78019653393286947</c:v>
                </c:pt>
                <c:pt idx="1869">
                  <c:v>0.80967327477590567</c:v>
                </c:pt>
                <c:pt idx="1870">
                  <c:v>0.80967327477590567</c:v>
                </c:pt>
                <c:pt idx="1871">
                  <c:v>0.81096542639103153</c:v>
                </c:pt>
                <c:pt idx="1872">
                  <c:v>0.81096542639103153</c:v>
                </c:pt>
                <c:pt idx="1873">
                  <c:v>0.81096542639103153</c:v>
                </c:pt>
                <c:pt idx="1874">
                  <c:v>0.81096542639103153</c:v>
                </c:pt>
                <c:pt idx="1875">
                  <c:v>0.81692025409792024</c:v>
                </c:pt>
                <c:pt idx="1876">
                  <c:v>0.8182124057130461</c:v>
                </c:pt>
                <c:pt idx="1877">
                  <c:v>0.8182124057130461</c:v>
                </c:pt>
                <c:pt idx="1878">
                  <c:v>0.78021240571304606</c:v>
                </c:pt>
                <c:pt idx="1879">
                  <c:v>0.74816723341993485</c:v>
                </c:pt>
                <c:pt idx="1880">
                  <c:v>0.7494593850350606</c:v>
                </c:pt>
                <c:pt idx="1881">
                  <c:v>0.78745938503506063</c:v>
                </c:pt>
                <c:pt idx="1882">
                  <c:v>0.78745938503506063</c:v>
                </c:pt>
                <c:pt idx="1883">
                  <c:v>0.78745938503506052</c:v>
                </c:pt>
                <c:pt idx="1884">
                  <c:v>0.78745938503506052</c:v>
                </c:pt>
                <c:pt idx="1885">
                  <c:v>0.79469049257689828</c:v>
                </c:pt>
                <c:pt idx="1886">
                  <c:v>0.78616723341993444</c:v>
                </c:pt>
                <c:pt idx="1887">
                  <c:v>0.78021240571304573</c:v>
                </c:pt>
                <c:pt idx="1888">
                  <c:v>0.7716891465560819</c:v>
                </c:pt>
                <c:pt idx="1889">
                  <c:v>0.76702647046431893</c:v>
                </c:pt>
                <c:pt idx="1890">
                  <c:v>0.77554972962128277</c:v>
                </c:pt>
                <c:pt idx="1891">
                  <c:v>0.77554972962128277</c:v>
                </c:pt>
                <c:pt idx="1892">
                  <c:v>0.76702647046431893</c:v>
                </c:pt>
                <c:pt idx="1893">
                  <c:v>0.75850321130735521</c:v>
                </c:pt>
                <c:pt idx="1894">
                  <c:v>0.75850321130735521</c:v>
                </c:pt>
                <c:pt idx="1895">
                  <c:v>0.75254838360046661</c:v>
                </c:pt>
                <c:pt idx="1896">
                  <c:v>0.75254838360046672</c:v>
                </c:pt>
                <c:pt idx="1897">
                  <c:v>0.75254838360046672</c:v>
                </c:pt>
                <c:pt idx="1898">
                  <c:v>0.75254838360046672</c:v>
                </c:pt>
                <c:pt idx="1899">
                  <c:v>0.75384053521559269</c:v>
                </c:pt>
                <c:pt idx="1900">
                  <c:v>0.74531727605862896</c:v>
                </c:pt>
                <c:pt idx="1901">
                  <c:v>0.75384053521559269</c:v>
                </c:pt>
                <c:pt idx="1902">
                  <c:v>0.76236379437255652</c:v>
                </c:pt>
                <c:pt idx="1903">
                  <c:v>0.76107164275743056</c:v>
                </c:pt>
                <c:pt idx="1904">
                  <c:v>0.7623637943725563</c:v>
                </c:pt>
                <c:pt idx="1905">
                  <c:v>0.7623637943725563</c:v>
                </c:pt>
                <c:pt idx="1906">
                  <c:v>0.7623637943725563</c:v>
                </c:pt>
                <c:pt idx="1907">
                  <c:v>0.7623637943725563</c:v>
                </c:pt>
                <c:pt idx="1908">
                  <c:v>0.76493222582263143</c:v>
                </c:pt>
                <c:pt idx="1909">
                  <c:v>0.76493222582263143</c:v>
                </c:pt>
                <c:pt idx="1910">
                  <c:v>0.76493222582263143</c:v>
                </c:pt>
                <c:pt idx="1911">
                  <c:v>0.7564089666656677</c:v>
                </c:pt>
                <c:pt idx="1912">
                  <c:v>0.75045413895877899</c:v>
                </c:pt>
                <c:pt idx="1913">
                  <c:v>0.7564089666656677</c:v>
                </c:pt>
                <c:pt idx="1914">
                  <c:v>0.7564089666656677</c:v>
                </c:pt>
                <c:pt idx="1915">
                  <c:v>0.75640896666566759</c:v>
                </c:pt>
                <c:pt idx="1916">
                  <c:v>0.76493222582263143</c:v>
                </c:pt>
                <c:pt idx="1917">
                  <c:v>0.76493222582263143</c:v>
                </c:pt>
                <c:pt idx="1918">
                  <c:v>0.75897739811574272</c:v>
                </c:pt>
                <c:pt idx="1919">
                  <c:v>0.75897739811574272</c:v>
                </c:pt>
                <c:pt idx="1920">
                  <c:v>0.75897739811574272</c:v>
                </c:pt>
                <c:pt idx="1921">
                  <c:v>0.75897739811574272</c:v>
                </c:pt>
                <c:pt idx="1922">
                  <c:v>0.75897739811574272</c:v>
                </c:pt>
                <c:pt idx="1923">
                  <c:v>0.75897739811574272</c:v>
                </c:pt>
                <c:pt idx="1924">
                  <c:v>0.75897739811574272</c:v>
                </c:pt>
                <c:pt idx="1925">
                  <c:v>0.7530225704088539</c:v>
                </c:pt>
                <c:pt idx="1926">
                  <c:v>0.75302257040885412</c:v>
                </c:pt>
                <c:pt idx="1927">
                  <c:v>0.74765032942331333</c:v>
                </c:pt>
                <c:pt idx="1928">
                  <c:v>0.78565032942331348</c:v>
                </c:pt>
                <c:pt idx="1929">
                  <c:v>0.8236503294233134</c:v>
                </c:pt>
                <c:pt idx="1930">
                  <c:v>0.82365032942331351</c:v>
                </c:pt>
                <c:pt idx="1931">
                  <c:v>0.82365032942331351</c:v>
                </c:pt>
                <c:pt idx="1932">
                  <c:v>0.8236503294233134</c:v>
                </c:pt>
                <c:pt idx="1933">
                  <c:v>0.83217358858027723</c:v>
                </c:pt>
                <c:pt idx="1934">
                  <c:v>0.83217358858027723</c:v>
                </c:pt>
                <c:pt idx="1935">
                  <c:v>0.83346574019540298</c:v>
                </c:pt>
                <c:pt idx="1936">
                  <c:v>0.84198899935236671</c:v>
                </c:pt>
                <c:pt idx="1937">
                  <c:v>0.84198899935236682</c:v>
                </c:pt>
                <c:pt idx="1938">
                  <c:v>0.85051225850933054</c:v>
                </c:pt>
                <c:pt idx="1939">
                  <c:v>0.85025624314501203</c:v>
                </c:pt>
                <c:pt idx="1940">
                  <c:v>0.84896409152988628</c:v>
                </c:pt>
                <c:pt idx="1941">
                  <c:v>0.84896409152988606</c:v>
                </c:pt>
                <c:pt idx="1942">
                  <c:v>0.85748735068684989</c:v>
                </c:pt>
                <c:pt idx="1943">
                  <c:v>0.86601060984381362</c:v>
                </c:pt>
                <c:pt idx="1944">
                  <c:v>0.86601060984381362</c:v>
                </c:pt>
                <c:pt idx="1945">
                  <c:v>0.87196543755070233</c:v>
                </c:pt>
                <c:pt idx="1946">
                  <c:v>0.87196543755070233</c:v>
                </c:pt>
                <c:pt idx="1947">
                  <c:v>0.87067328593557647</c:v>
                </c:pt>
                <c:pt idx="1948">
                  <c:v>0.86215002677861263</c:v>
                </c:pt>
                <c:pt idx="1949">
                  <c:v>0.86215002677861252</c:v>
                </c:pt>
                <c:pt idx="1950">
                  <c:v>0.83267328593557621</c:v>
                </c:pt>
                <c:pt idx="1951">
                  <c:v>0.83267328593557632</c:v>
                </c:pt>
                <c:pt idx="1952">
                  <c:v>0.79467328593557629</c:v>
                </c:pt>
                <c:pt idx="1953">
                  <c:v>0.79596543755070204</c:v>
                </c:pt>
                <c:pt idx="1954">
                  <c:v>0.79001060984381322</c:v>
                </c:pt>
                <c:pt idx="1955">
                  <c:v>0.79853386900077705</c:v>
                </c:pt>
                <c:pt idx="1956">
                  <c:v>0.79724171738565119</c:v>
                </c:pt>
                <c:pt idx="1957">
                  <c:v>0.79594956577052534</c:v>
                </c:pt>
                <c:pt idx="1958">
                  <c:v>0.80190439347741393</c:v>
                </c:pt>
                <c:pt idx="1959">
                  <c:v>0.80190439347741405</c:v>
                </c:pt>
                <c:pt idx="1960">
                  <c:v>0.80190439347741405</c:v>
                </c:pt>
                <c:pt idx="1961">
                  <c:v>0.81042765263437788</c:v>
                </c:pt>
                <c:pt idx="1962">
                  <c:v>0.8163824803412667</c:v>
                </c:pt>
                <c:pt idx="1963">
                  <c:v>0.8163824803412667</c:v>
                </c:pt>
                <c:pt idx="1964">
                  <c:v>0.8163824803412667</c:v>
                </c:pt>
                <c:pt idx="1965">
                  <c:v>0.81638248034126693</c:v>
                </c:pt>
                <c:pt idx="1966">
                  <c:v>0.81638248034126704</c:v>
                </c:pt>
                <c:pt idx="1967">
                  <c:v>0.81638248034126704</c:v>
                </c:pt>
                <c:pt idx="1968">
                  <c:v>0.81638248034126704</c:v>
                </c:pt>
                <c:pt idx="1969">
                  <c:v>0.82490573949823076</c:v>
                </c:pt>
                <c:pt idx="1970">
                  <c:v>0.82490573949823076</c:v>
                </c:pt>
                <c:pt idx="1971">
                  <c:v>0.82490573949823076</c:v>
                </c:pt>
                <c:pt idx="1972">
                  <c:v>0.82490573949823076</c:v>
                </c:pt>
                <c:pt idx="1973">
                  <c:v>0.82490573949823076</c:v>
                </c:pt>
                <c:pt idx="1974">
                  <c:v>0.82490573949823076</c:v>
                </c:pt>
                <c:pt idx="1975">
                  <c:v>0.79286056720511933</c:v>
                </c:pt>
                <c:pt idx="1976">
                  <c:v>0.78690573949823062</c:v>
                </c:pt>
                <c:pt idx="1977">
                  <c:v>0.78375472132680746</c:v>
                </c:pt>
                <c:pt idx="1978">
                  <c:v>0.78375472132680746</c:v>
                </c:pt>
                <c:pt idx="1979">
                  <c:v>0.78375472132680746</c:v>
                </c:pt>
                <c:pt idx="1980">
                  <c:v>0.78375472132680746</c:v>
                </c:pt>
                <c:pt idx="1981">
                  <c:v>0.78246256971168149</c:v>
                </c:pt>
                <c:pt idx="1982">
                  <c:v>0.78246256971168149</c:v>
                </c:pt>
                <c:pt idx="1983">
                  <c:v>0.77393931055471754</c:v>
                </c:pt>
                <c:pt idx="1984">
                  <c:v>0.77264715893959168</c:v>
                </c:pt>
                <c:pt idx="1985">
                  <c:v>0.77264715893959179</c:v>
                </c:pt>
                <c:pt idx="1986">
                  <c:v>0.77264715893959179</c:v>
                </c:pt>
                <c:pt idx="1987">
                  <c:v>0.7786019866464805</c:v>
                </c:pt>
                <c:pt idx="1988">
                  <c:v>0.77730983503135465</c:v>
                </c:pt>
                <c:pt idx="1989">
                  <c:v>0.78352067810256198</c:v>
                </c:pt>
                <c:pt idx="1990">
                  <c:v>0.7762895705607239</c:v>
                </c:pt>
                <c:pt idx="1991">
                  <c:v>0.77499741894559837</c:v>
                </c:pt>
                <c:pt idx="1992">
                  <c:v>0.76647415978863453</c:v>
                </c:pt>
                <c:pt idx="1993">
                  <c:v>0.76647415978863453</c:v>
                </c:pt>
                <c:pt idx="1994">
                  <c:v>0.76647415978863453</c:v>
                </c:pt>
                <c:pt idx="1995">
                  <c:v>0.76647415978863465</c:v>
                </c:pt>
                <c:pt idx="1996">
                  <c:v>0.7284741597886345</c:v>
                </c:pt>
                <c:pt idx="1997">
                  <c:v>0.72976631140376047</c:v>
                </c:pt>
                <c:pt idx="1998">
                  <c:v>0.72976631140376047</c:v>
                </c:pt>
                <c:pt idx="1999">
                  <c:v>0.72124305224679675</c:v>
                </c:pt>
                <c:pt idx="2000">
                  <c:v>0.75924305224679667</c:v>
                </c:pt>
                <c:pt idx="2001">
                  <c:v>0.75924305224679689</c:v>
                </c:pt>
                <c:pt idx="2002">
                  <c:v>0.79724305224679681</c:v>
                </c:pt>
                <c:pt idx="2003">
                  <c:v>0.79595090063167107</c:v>
                </c:pt>
                <c:pt idx="2004">
                  <c:v>0.80190572833855978</c:v>
                </c:pt>
                <c:pt idx="2005">
                  <c:v>0.79338246918159594</c:v>
                </c:pt>
                <c:pt idx="2006">
                  <c:v>0.79467462079672169</c:v>
                </c:pt>
                <c:pt idx="2007">
                  <c:v>0.79467462079672169</c:v>
                </c:pt>
                <c:pt idx="2008">
                  <c:v>0.79467462079672191</c:v>
                </c:pt>
                <c:pt idx="2009">
                  <c:v>0.79467462079672191</c:v>
                </c:pt>
                <c:pt idx="2010">
                  <c:v>0.79467462079672191</c:v>
                </c:pt>
                <c:pt idx="2011">
                  <c:v>0.79338246918159594</c:v>
                </c:pt>
                <c:pt idx="2012">
                  <c:v>0.79338246918159594</c:v>
                </c:pt>
                <c:pt idx="2013">
                  <c:v>0.79338246918159594</c:v>
                </c:pt>
                <c:pt idx="2014">
                  <c:v>0.79338246918159616</c:v>
                </c:pt>
                <c:pt idx="2015">
                  <c:v>0.79338246918159616</c:v>
                </c:pt>
                <c:pt idx="2016">
                  <c:v>0.79209031756647041</c:v>
                </c:pt>
                <c:pt idx="2017">
                  <c:v>0.78356705840950658</c:v>
                </c:pt>
                <c:pt idx="2018">
                  <c:v>0.78952188611639518</c:v>
                </c:pt>
                <c:pt idx="2019">
                  <c:v>0.78952188611639529</c:v>
                </c:pt>
                <c:pt idx="2020">
                  <c:v>0.78952188611639529</c:v>
                </c:pt>
                <c:pt idx="2021">
                  <c:v>0.78952188611639529</c:v>
                </c:pt>
                <c:pt idx="2022">
                  <c:v>0.78952188611639518</c:v>
                </c:pt>
                <c:pt idx="2023">
                  <c:v>0.78822973450126943</c:v>
                </c:pt>
                <c:pt idx="2024">
                  <c:v>0.78822973450126943</c:v>
                </c:pt>
                <c:pt idx="2025">
                  <c:v>0.78822973450126943</c:v>
                </c:pt>
                <c:pt idx="2026">
                  <c:v>0.79418456220815814</c:v>
                </c:pt>
                <c:pt idx="2027">
                  <c:v>0.80270782136512187</c:v>
                </c:pt>
                <c:pt idx="2028">
                  <c:v>0.79675299365823316</c:v>
                </c:pt>
                <c:pt idx="2029">
                  <c:v>0.78822973450126943</c:v>
                </c:pt>
                <c:pt idx="2030">
                  <c:v>0.77970647534430559</c:v>
                </c:pt>
                <c:pt idx="2031">
                  <c:v>0.78099862695943134</c:v>
                </c:pt>
                <c:pt idx="2032">
                  <c:v>0.78099862695943134</c:v>
                </c:pt>
                <c:pt idx="2033">
                  <c:v>0.78952188611639518</c:v>
                </c:pt>
                <c:pt idx="2034">
                  <c:v>0.7848592100246321</c:v>
                </c:pt>
                <c:pt idx="2035">
                  <c:v>0.7848592100246321</c:v>
                </c:pt>
                <c:pt idx="2036">
                  <c:v>0.7848592100246321</c:v>
                </c:pt>
                <c:pt idx="2037">
                  <c:v>0.7789043823177435</c:v>
                </c:pt>
                <c:pt idx="2038">
                  <c:v>0.74219653393286933</c:v>
                </c:pt>
                <c:pt idx="2039">
                  <c:v>0.74219653393286933</c:v>
                </c:pt>
                <c:pt idx="2040">
                  <c:v>0.75071979308983317</c:v>
                </c:pt>
                <c:pt idx="2041">
                  <c:v>0.75201194470495891</c:v>
                </c:pt>
                <c:pt idx="2042">
                  <c:v>0.76053520386192264</c:v>
                </c:pt>
                <c:pt idx="2043">
                  <c:v>0.76053520386192275</c:v>
                </c:pt>
                <c:pt idx="2044">
                  <c:v>0.75924305224679689</c:v>
                </c:pt>
                <c:pt idx="2045">
                  <c:v>0.75924305224679667</c:v>
                </c:pt>
                <c:pt idx="2046">
                  <c:v>0.79724305224679692</c:v>
                </c:pt>
                <c:pt idx="2047">
                  <c:v>0.79724305224679681</c:v>
                </c:pt>
                <c:pt idx="2048">
                  <c:v>0.80576631140376065</c:v>
                </c:pt>
                <c:pt idx="2049">
                  <c:v>0.81299741894559863</c:v>
                </c:pt>
                <c:pt idx="2050">
                  <c:v>0.81299741894559863</c:v>
                </c:pt>
                <c:pt idx="2051">
                  <c:v>0.81299741894559863</c:v>
                </c:pt>
                <c:pt idx="2052">
                  <c:v>0.81299741894559863</c:v>
                </c:pt>
                <c:pt idx="2053">
                  <c:v>0.81428957056072448</c:v>
                </c:pt>
                <c:pt idx="2054">
                  <c:v>0.81428957056072448</c:v>
                </c:pt>
                <c:pt idx="2055">
                  <c:v>0.82281282971768821</c:v>
                </c:pt>
                <c:pt idx="2056">
                  <c:v>0.82281282971768821</c:v>
                </c:pt>
                <c:pt idx="2057">
                  <c:v>0.82410498133281396</c:v>
                </c:pt>
                <c:pt idx="2058">
                  <c:v>0.82410498133281407</c:v>
                </c:pt>
                <c:pt idx="2059">
                  <c:v>0.81815015362592536</c:v>
                </c:pt>
                <c:pt idx="2060">
                  <c:v>0.81815015362592536</c:v>
                </c:pt>
                <c:pt idx="2061">
                  <c:v>0.81944230524105111</c:v>
                </c:pt>
                <c:pt idx="2062">
                  <c:v>0.81944230524105111</c:v>
                </c:pt>
                <c:pt idx="2063">
                  <c:v>0.81944230524105099</c:v>
                </c:pt>
                <c:pt idx="2064">
                  <c:v>0.81944230524105111</c:v>
                </c:pt>
                <c:pt idx="2065">
                  <c:v>0.81348747753416228</c:v>
                </c:pt>
                <c:pt idx="2066">
                  <c:v>0.81348747753416217</c:v>
                </c:pt>
                <c:pt idx="2067">
                  <c:v>0.8220107366911259</c:v>
                </c:pt>
                <c:pt idx="2068">
                  <c:v>0.8220107366911259</c:v>
                </c:pt>
                <c:pt idx="2069">
                  <c:v>0.8220107366911259</c:v>
                </c:pt>
                <c:pt idx="2070">
                  <c:v>0.81348747753416206</c:v>
                </c:pt>
                <c:pt idx="2071">
                  <c:v>0.81348747753416206</c:v>
                </c:pt>
                <c:pt idx="2072">
                  <c:v>0.80496421837719823</c:v>
                </c:pt>
                <c:pt idx="2073">
                  <c:v>0.80030154228543537</c:v>
                </c:pt>
                <c:pt idx="2074">
                  <c:v>0.80030154228543537</c:v>
                </c:pt>
                <c:pt idx="2075">
                  <c:v>0.83830154228543552</c:v>
                </c:pt>
                <c:pt idx="2076">
                  <c:v>0.82977828312847168</c:v>
                </c:pt>
                <c:pt idx="2077">
                  <c:v>0.82977828312847168</c:v>
                </c:pt>
                <c:pt idx="2078">
                  <c:v>0.7861268611573855</c:v>
                </c:pt>
                <c:pt idx="2079">
                  <c:v>0.79465012031434934</c:v>
                </c:pt>
                <c:pt idx="2080">
                  <c:v>0.76517337947131292</c:v>
                </c:pt>
                <c:pt idx="2081">
                  <c:v>0.76517337947131292</c:v>
                </c:pt>
                <c:pt idx="2082">
                  <c:v>0.76517337947131314</c:v>
                </c:pt>
                <c:pt idx="2083">
                  <c:v>0.76517337947131314</c:v>
                </c:pt>
                <c:pt idx="2084">
                  <c:v>0.77112820717820196</c:v>
                </c:pt>
                <c:pt idx="2085">
                  <c:v>0.7698360555630761</c:v>
                </c:pt>
                <c:pt idx="2086">
                  <c:v>0.76131279640611227</c:v>
                </c:pt>
                <c:pt idx="2087">
                  <c:v>0.76726762411300098</c:v>
                </c:pt>
                <c:pt idx="2088">
                  <c:v>0.79931279640611241</c:v>
                </c:pt>
                <c:pt idx="2089">
                  <c:v>0.79931279640611241</c:v>
                </c:pt>
                <c:pt idx="2090">
                  <c:v>0.79931279640611241</c:v>
                </c:pt>
                <c:pt idx="2091">
                  <c:v>0.79802064479098644</c:v>
                </c:pt>
                <c:pt idx="2092">
                  <c:v>0.79206581708409773</c:v>
                </c:pt>
                <c:pt idx="2093">
                  <c:v>0.79206581708409773</c:v>
                </c:pt>
                <c:pt idx="2094">
                  <c:v>0.79335796869922348</c:v>
                </c:pt>
                <c:pt idx="2095">
                  <c:v>0.79335796869922359</c:v>
                </c:pt>
                <c:pt idx="2096">
                  <c:v>0.78740314099233488</c:v>
                </c:pt>
                <c:pt idx="2097">
                  <c:v>0.78144831328544628</c:v>
                </c:pt>
                <c:pt idx="2098">
                  <c:v>0.78144831328544617</c:v>
                </c:pt>
                <c:pt idx="2099">
                  <c:v>0.78144831328544617</c:v>
                </c:pt>
                <c:pt idx="2100">
                  <c:v>0.78144831328544628</c:v>
                </c:pt>
                <c:pt idx="2101">
                  <c:v>0.78144831328544628</c:v>
                </c:pt>
                <c:pt idx="2102">
                  <c:v>0.75023120836126211</c:v>
                </c:pt>
                <c:pt idx="2103">
                  <c:v>0.75023120836126211</c:v>
                </c:pt>
                <c:pt idx="2104">
                  <c:v>0.750231208361262</c:v>
                </c:pt>
                <c:pt idx="2105">
                  <c:v>0.74893905674613626</c:v>
                </c:pt>
                <c:pt idx="2106">
                  <c:v>0.74298422903924743</c:v>
                </c:pt>
                <c:pt idx="2107">
                  <c:v>0.74298422903924755</c:v>
                </c:pt>
                <c:pt idx="2108">
                  <c:v>0.74298422903924755</c:v>
                </c:pt>
                <c:pt idx="2109">
                  <c:v>0.74893905674613626</c:v>
                </c:pt>
                <c:pt idx="2110">
                  <c:v>0.74298422903924743</c:v>
                </c:pt>
                <c:pt idx="2111">
                  <c:v>0.73702940133235884</c:v>
                </c:pt>
                <c:pt idx="2112">
                  <c:v>0.73107457362547013</c:v>
                </c:pt>
                <c:pt idx="2113">
                  <c:v>0.73107457362547013</c:v>
                </c:pt>
                <c:pt idx="2114">
                  <c:v>0.73107457362547013</c:v>
                </c:pt>
                <c:pt idx="2115">
                  <c:v>0.69902940133235869</c:v>
                </c:pt>
                <c:pt idx="2116">
                  <c:v>0.67471446662594015</c:v>
                </c:pt>
                <c:pt idx="2117">
                  <c:v>0.67471446662594015</c:v>
                </c:pt>
                <c:pt idx="2118">
                  <c:v>0.67471446662594037</c:v>
                </c:pt>
                <c:pt idx="2119">
                  <c:v>0.66875963891905144</c:v>
                </c:pt>
                <c:pt idx="2120">
                  <c:v>0.67728289807601527</c:v>
                </c:pt>
                <c:pt idx="2121">
                  <c:v>0.66875963891905144</c:v>
                </c:pt>
                <c:pt idx="2122">
                  <c:v>0.67599074646088941</c:v>
                </c:pt>
                <c:pt idx="2123">
                  <c:v>0.68194557416777801</c:v>
                </c:pt>
                <c:pt idx="2124">
                  <c:v>0.68194557416777812</c:v>
                </c:pt>
                <c:pt idx="2125">
                  <c:v>0.68194557416777812</c:v>
                </c:pt>
                <c:pt idx="2126">
                  <c:v>0.68194557416777812</c:v>
                </c:pt>
                <c:pt idx="2127">
                  <c:v>0.68194557416777812</c:v>
                </c:pt>
                <c:pt idx="2128">
                  <c:v>0.73155182384575312</c:v>
                </c:pt>
                <c:pt idx="2129">
                  <c:v>0.72302856468878929</c:v>
                </c:pt>
                <c:pt idx="2130">
                  <c:v>0.76102856468878943</c:v>
                </c:pt>
                <c:pt idx="2131">
                  <c:v>0.76102856468878943</c:v>
                </c:pt>
                <c:pt idx="2132">
                  <c:v>0.76102856468878943</c:v>
                </c:pt>
                <c:pt idx="2133">
                  <c:v>0.76102856468878954</c:v>
                </c:pt>
                <c:pt idx="2134">
                  <c:v>0.7230285646887894</c:v>
                </c:pt>
                <c:pt idx="2135">
                  <c:v>0.72432071630391515</c:v>
                </c:pt>
                <c:pt idx="2136">
                  <c:v>0.73284397546087898</c:v>
                </c:pt>
                <c:pt idx="2137">
                  <c:v>0.73284397546087898</c:v>
                </c:pt>
                <c:pt idx="2138">
                  <c:v>0.73284397546087898</c:v>
                </c:pt>
                <c:pt idx="2139">
                  <c:v>0.73284397546087898</c:v>
                </c:pt>
                <c:pt idx="2140">
                  <c:v>0.73284397546087887</c:v>
                </c:pt>
                <c:pt idx="2141">
                  <c:v>0.73413612707600473</c:v>
                </c:pt>
                <c:pt idx="2142">
                  <c:v>0.73413612707600462</c:v>
                </c:pt>
                <c:pt idx="2143">
                  <c:v>0.73413612707600473</c:v>
                </c:pt>
                <c:pt idx="2144">
                  <c:v>0.725612867919041</c:v>
                </c:pt>
                <c:pt idx="2145">
                  <c:v>0.725612867919041</c:v>
                </c:pt>
                <c:pt idx="2146">
                  <c:v>0.7315676956259296</c:v>
                </c:pt>
                <c:pt idx="2147">
                  <c:v>0.73752252333281831</c:v>
                </c:pt>
                <c:pt idx="2148">
                  <c:v>0.73752252333281831</c:v>
                </c:pt>
                <c:pt idx="2149">
                  <c:v>0.73881467494794417</c:v>
                </c:pt>
                <c:pt idx="2150">
                  <c:v>0.73029141579098056</c:v>
                </c:pt>
                <c:pt idx="2151">
                  <c:v>0.72176815663401672</c:v>
                </c:pt>
                <c:pt idx="2152">
                  <c:v>0.75298526155820067</c:v>
                </c:pt>
                <c:pt idx="2153">
                  <c:v>0.74446200240123683</c:v>
                </c:pt>
                <c:pt idx="2154">
                  <c:v>0.74446200240123683</c:v>
                </c:pt>
                <c:pt idx="2155">
                  <c:v>0.73723089485939886</c:v>
                </c:pt>
                <c:pt idx="2156">
                  <c:v>0.74318572256628757</c:v>
                </c:pt>
                <c:pt idx="2157">
                  <c:v>0.74318572256628768</c:v>
                </c:pt>
                <c:pt idx="2158">
                  <c:v>0.74189357095116193</c:v>
                </c:pt>
                <c:pt idx="2159">
                  <c:v>0.74189357095116193</c:v>
                </c:pt>
                <c:pt idx="2160">
                  <c:v>0.74784839865805064</c:v>
                </c:pt>
                <c:pt idx="2161">
                  <c:v>0.75380322636493957</c:v>
                </c:pt>
                <c:pt idx="2162">
                  <c:v>0.75846590245670242</c:v>
                </c:pt>
                <c:pt idx="2163">
                  <c:v>0.74994264329973859</c:v>
                </c:pt>
                <c:pt idx="2164">
                  <c:v>0.74994264329973859</c:v>
                </c:pt>
                <c:pt idx="2165">
                  <c:v>0.78794264329973873</c:v>
                </c:pt>
                <c:pt idx="2166">
                  <c:v>0.81354972962128302</c:v>
                </c:pt>
                <c:pt idx="2167">
                  <c:v>0.81225757800615705</c:v>
                </c:pt>
                <c:pt idx="2168">
                  <c:v>0.81225757800615728</c:v>
                </c:pt>
                <c:pt idx="2169">
                  <c:v>0.81821240571304599</c:v>
                </c:pt>
                <c:pt idx="2170">
                  <c:v>0.81821240571304588</c:v>
                </c:pt>
                <c:pt idx="2171">
                  <c:v>0.82078083716312089</c:v>
                </c:pt>
                <c:pt idx="2172">
                  <c:v>0.82207298877824686</c:v>
                </c:pt>
                <c:pt idx="2173">
                  <c:v>0.82207298877824686</c:v>
                </c:pt>
                <c:pt idx="2174">
                  <c:v>0.82207298877824697</c:v>
                </c:pt>
                <c:pt idx="2175">
                  <c:v>0.81611816107135826</c:v>
                </c:pt>
                <c:pt idx="2176">
                  <c:v>0.81611816107135804</c:v>
                </c:pt>
                <c:pt idx="2177">
                  <c:v>0.81611816107135826</c:v>
                </c:pt>
                <c:pt idx="2178">
                  <c:v>0.81482600945623229</c:v>
                </c:pt>
                <c:pt idx="2179">
                  <c:v>0.82334926861319613</c:v>
                </c:pt>
                <c:pt idx="2180">
                  <c:v>0.82334926861319602</c:v>
                </c:pt>
                <c:pt idx="2181">
                  <c:v>0.82205711699807016</c:v>
                </c:pt>
                <c:pt idx="2182">
                  <c:v>0.82205711699807016</c:v>
                </c:pt>
                <c:pt idx="2183">
                  <c:v>0.82205711699807016</c:v>
                </c:pt>
                <c:pt idx="2184">
                  <c:v>0.86005711699807019</c:v>
                </c:pt>
                <c:pt idx="2185">
                  <c:v>0.86005711699807019</c:v>
                </c:pt>
                <c:pt idx="2186">
                  <c:v>0.86005711699807019</c:v>
                </c:pt>
                <c:pt idx="2187">
                  <c:v>0.85876496538294433</c:v>
                </c:pt>
                <c:pt idx="2188">
                  <c:v>0.86471979308983327</c:v>
                </c:pt>
                <c:pt idx="2189">
                  <c:v>0.86471979308983327</c:v>
                </c:pt>
                <c:pt idx="2190">
                  <c:v>0.85876496538294456</c:v>
                </c:pt>
                <c:pt idx="2191">
                  <c:v>0.8207649653829443</c:v>
                </c:pt>
                <c:pt idx="2192">
                  <c:v>0.78871979308983298</c:v>
                </c:pt>
                <c:pt idx="2193">
                  <c:v>0.78019653393286925</c:v>
                </c:pt>
                <c:pt idx="2194">
                  <c:v>0.75071979308983283</c:v>
                </c:pt>
                <c:pt idx="2195">
                  <c:v>0.75071979308983283</c:v>
                </c:pt>
                <c:pt idx="2196">
                  <c:v>0.742196533932869</c:v>
                </c:pt>
                <c:pt idx="2197">
                  <c:v>0.742196533932869</c:v>
                </c:pt>
                <c:pt idx="2198">
                  <c:v>0.742196533932869</c:v>
                </c:pt>
                <c:pt idx="2199">
                  <c:v>0.74219653393286922</c:v>
                </c:pt>
                <c:pt idx="2200">
                  <c:v>0.74942764147470697</c:v>
                </c:pt>
                <c:pt idx="2201">
                  <c:v>0.75795090063167081</c:v>
                </c:pt>
                <c:pt idx="2202">
                  <c:v>0.75795090063167092</c:v>
                </c:pt>
                <c:pt idx="2203">
                  <c:v>0.76647415978863476</c:v>
                </c:pt>
                <c:pt idx="2204">
                  <c:v>0.7452966157542652</c:v>
                </c:pt>
                <c:pt idx="2205">
                  <c:v>0.75381987491122904</c:v>
                </c:pt>
                <c:pt idx="2206">
                  <c:v>0.75381987491122904</c:v>
                </c:pt>
                <c:pt idx="2207">
                  <c:v>0.75381987491122904</c:v>
                </c:pt>
                <c:pt idx="2208">
                  <c:v>0.7551120265263549</c:v>
                </c:pt>
                <c:pt idx="2209">
                  <c:v>0.7551120265263549</c:v>
                </c:pt>
                <c:pt idx="2210">
                  <c:v>0.7551120265263549</c:v>
                </c:pt>
                <c:pt idx="2211">
                  <c:v>0.74658876736939106</c:v>
                </c:pt>
                <c:pt idx="2212">
                  <c:v>0.74788091898451681</c:v>
                </c:pt>
                <c:pt idx="2213">
                  <c:v>0.75511202652635456</c:v>
                </c:pt>
                <c:pt idx="2214">
                  <c:v>0.74915719881946585</c:v>
                </c:pt>
                <c:pt idx="2215">
                  <c:v>0.74915719881946585</c:v>
                </c:pt>
                <c:pt idx="2216">
                  <c:v>0.74915719881946585</c:v>
                </c:pt>
                <c:pt idx="2217">
                  <c:v>0.75044935043459171</c:v>
                </c:pt>
                <c:pt idx="2218">
                  <c:v>0.74192609127762799</c:v>
                </c:pt>
                <c:pt idx="2219">
                  <c:v>0.7419260912776281</c:v>
                </c:pt>
                <c:pt idx="2220">
                  <c:v>0.7419260912776281</c:v>
                </c:pt>
                <c:pt idx="2221">
                  <c:v>0.73935765982755297</c:v>
                </c:pt>
                <c:pt idx="2222">
                  <c:v>0.73935765982755297</c:v>
                </c:pt>
                <c:pt idx="2223">
                  <c:v>0.73083440067058913</c:v>
                </c:pt>
                <c:pt idx="2224">
                  <c:v>0.72487957296370042</c:v>
                </c:pt>
                <c:pt idx="2225">
                  <c:v>0.72487957296370042</c:v>
                </c:pt>
                <c:pt idx="2226">
                  <c:v>0.73211068050553829</c:v>
                </c:pt>
                <c:pt idx="2227">
                  <c:v>0.73081852889041243</c:v>
                </c:pt>
                <c:pt idx="2228">
                  <c:v>0.73081852889041243</c:v>
                </c:pt>
                <c:pt idx="2229">
                  <c:v>0.73081852889041243</c:v>
                </c:pt>
                <c:pt idx="2230">
                  <c:v>0.73081852889041254</c:v>
                </c:pt>
                <c:pt idx="2231">
                  <c:v>0.73081852889041254</c:v>
                </c:pt>
                <c:pt idx="2232">
                  <c:v>0.73081852889041277</c:v>
                </c:pt>
                <c:pt idx="2233">
                  <c:v>0.72229526973344904</c:v>
                </c:pt>
                <c:pt idx="2234">
                  <c:v>0.72229526973344904</c:v>
                </c:pt>
                <c:pt idx="2235">
                  <c:v>0.71634044202656033</c:v>
                </c:pt>
                <c:pt idx="2236">
                  <c:v>0.71038561431967162</c:v>
                </c:pt>
                <c:pt idx="2237">
                  <c:v>0.71167776593479748</c:v>
                </c:pt>
                <c:pt idx="2238">
                  <c:v>0.71167776593479748</c:v>
                </c:pt>
                <c:pt idx="2239">
                  <c:v>0.71167776593479748</c:v>
                </c:pt>
                <c:pt idx="2240">
                  <c:v>0.7176325936416863</c:v>
                </c:pt>
                <c:pt idx="2241">
                  <c:v>0.74967776593479751</c:v>
                </c:pt>
                <c:pt idx="2242">
                  <c:v>0.78172293822790895</c:v>
                </c:pt>
                <c:pt idx="2243">
                  <c:v>0.78172293822790895</c:v>
                </c:pt>
                <c:pt idx="2244">
                  <c:v>0.81843078661278312</c:v>
                </c:pt>
                <c:pt idx="2245">
                  <c:v>0.81843078661278312</c:v>
                </c:pt>
                <c:pt idx="2246">
                  <c:v>0.82695404576974685</c:v>
                </c:pt>
                <c:pt idx="2247">
                  <c:v>0.82695404576974696</c:v>
                </c:pt>
                <c:pt idx="2248">
                  <c:v>0.82695404576974696</c:v>
                </c:pt>
                <c:pt idx="2249">
                  <c:v>0.82695404576974685</c:v>
                </c:pt>
                <c:pt idx="2250">
                  <c:v>0.822291369677984</c:v>
                </c:pt>
                <c:pt idx="2251">
                  <c:v>0.822291369677984</c:v>
                </c:pt>
                <c:pt idx="2252">
                  <c:v>0.822291369677984</c:v>
                </c:pt>
                <c:pt idx="2253">
                  <c:v>0.82229136967798411</c:v>
                </c:pt>
                <c:pt idx="2254">
                  <c:v>0.84346891371235355</c:v>
                </c:pt>
                <c:pt idx="2255">
                  <c:v>0.84346891371235377</c:v>
                </c:pt>
                <c:pt idx="2256">
                  <c:v>0.84346891371235377</c:v>
                </c:pt>
                <c:pt idx="2257">
                  <c:v>0.84346891371235377</c:v>
                </c:pt>
                <c:pt idx="2258">
                  <c:v>0.83494565455538994</c:v>
                </c:pt>
                <c:pt idx="2259">
                  <c:v>0.83494565455538994</c:v>
                </c:pt>
                <c:pt idx="2260">
                  <c:v>0.83494565455538994</c:v>
                </c:pt>
                <c:pt idx="2261">
                  <c:v>0.84346891371235355</c:v>
                </c:pt>
                <c:pt idx="2262">
                  <c:v>0.84346891371235355</c:v>
                </c:pt>
                <c:pt idx="2263">
                  <c:v>0.8447610653274793</c:v>
                </c:pt>
                <c:pt idx="2264">
                  <c:v>0.85071589303436812</c:v>
                </c:pt>
                <c:pt idx="2265">
                  <c:v>0.81271589303436786</c:v>
                </c:pt>
                <c:pt idx="2266">
                  <c:v>0.81271589303436786</c:v>
                </c:pt>
                <c:pt idx="2267">
                  <c:v>0.80676106532747904</c:v>
                </c:pt>
                <c:pt idx="2268">
                  <c:v>0.81399217286931702</c:v>
                </c:pt>
                <c:pt idx="2269">
                  <c:v>0.81399217286931702</c:v>
                </c:pt>
                <c:pt idx="2270">
                  <c:v>0.81399217286931713</c:v>
                </c:pt>
                <c:pt idx="2271">
                  <c:v>0.82251543202628086</c:v>
                </c:pt>
                <c:pt idx="2272">
                  <c:v>0.81656060431939193</c:v>
                </c:pt>
                <c:pt idx="2273">
                  <c:v>0.82508386347635576</c:v>
                </c:pt>
                <c:pt idx="2274">
                  <c:v>0.79303869118324433</c:v>
                </c:pt>
                <c:pt idx="2275">
                  <c:v>0.79047025973316931</c:v>
                </c:pt>
                <c:pt idx="2276">
                  <c:v>0.79176241134829506</c:v>
                </c:pt>
                <c:pt idx="2277">
                  <c:v>0.79305456296342092</c:v>
                </c:pt>
                <c:pt idx="2278">
                  <c:v>0.79434671457854678</c:v>
                </c:pt>
                <c:pt idx="2279">
                  <c:v>0.79434671457854678</c:v>
                </c:pt>
                <c:pt idx="2280">
                  <c:v>0.79434671457854678</c:v>
                </c:pt>
                <c:pt idx="2281">
                  <c:v>0.79563886619367252</c:v>
                </c:pt>
                <c:pt idx="2282">
                  <c:v>0.79563886619367263</c:v>
                </c:pt>
                <c:pt idx="2283">
                  <c:v>0.80416212535063636</c:v>
                </c:pt>
                <c:pt idx="2284">
                  <c:v>0.80416212535063669</c:v>
                </c:pt>
                <c:pt idx="2285">
                  <c:v>0.81011695305752529</c:v>
                </c:pt>
                <c:pt idx="2286">
                  <c:v>0.816071780764414</c:v>
                </c:pt>
                <c:pt idx="2287">
                  <c:v>0.80754852160745016</c:v>
                </c:pt>
                <c:pt idx="2288">
                  <c:v>0.80754852160745016</c:v>
                </c:pt>
                <c:pt idx="2289">
                  <c:v>0.80159369390056145</c:v>
                </c:pt>
                <c:pt idx="2290">
                  <c:v>0.80159369390056145</c:v>
                </c:pt>
                <c:pt idx="2291">
                  <c:v>0.79902526245048633</c:v>
                </c:pt>
                <c:pt idx="2292">
                  <c:v>0.80498009015737493</c:v>
                </c:pt>
                <c:pt idx="2293">
                  <c:v>0.81350334931433876</c:v>
                </c:pt>
                <c:pt idx="2294">
                  <c:v>0.81479550092946451</c:v>
                </c:pt>
                <c:pt idx="2295">
                  <c:v>0.81479550092946451</c:v>
                </c:pt>
                <c:pt idx="2296">
                  <c:v>0.81479550092946451</c:v>
                </c:pt>
                <c:pt idx="2297">
                  <c:v>0.81479550092946473</c:v>
                </c:pt>
                <c:pt idx="2298">
                  <c:v>0.81479550092946451</c:v>
                </c:pt>
                <c:pt idx="2299">
                  <c:v>0.81479550092946473</c:v>
                </c:pt>
                <c:pt idx="2300">
                  <c:v>0.82075032863635344</c:v>
                </c:pt>
                <c:pt idx="2301">
                  <c:v>0.81222706947938961</c:v>
                </c:pt>
                <c:pt idx="2302">
                  <c:v>0.81222706947938961</c:v>
                </c:pt>
                <c:pt idx="2303">
                  <c:v>0.80370381032242577</c:v>
                </c:pt>
                <c:pt idx="2304">
                  <c:v>0.80370381032242577</c:v>
                </c:pt>
                <c:pt idx="2305">
                  <c:v>0.79774898261553706</c:v>
                </c:pt>
                <c:pt idx="2306">
                  <c:v>0.79774898261553706</c:v>
                </c:pt>
                <c:pt idx="2307">
                  <c:v>0.79179415490864824</c:v>
                </c:pt>
                <c:pt idx="2308">
                  <c:v>0.80031741406561197</c:v>
                </c:pt>
                <c:pt idx="2309">
                  <c:v>0.79179415490864813</c:v>
                </c:pt>
                <c:pt idx="2310">
                  <c:v>0.79179415490864824</c:v>
                </c:pt>
                <c:pt idx="2311">
                  <c:v>0.79179415490864824</c:v>
                </c:pt>
                <c:pt idx="2312">
                  <c:v>0.79179415490864846</c:v>
                </c:pt>
                <c:pt idx="2313">
                  <c:v>0.74728636903688384</c:v>
                </c:pt>
                <c:pt idx="2314">
                  <c:v>0.73876310987992</c:v>
                </c:pt>
                <c:pt idx="2315">
                  <c:v>0.77676310987992014</c:v>
                </c:pt>
                <c:pt idx="2316">
                  <c:v>0.77080828217303132</c:v>
                </c:pt>
                <c:pt idx="2317">
                  <c:v>0.77676310987992014</c:v>
                </c:pt>
                <c:pt idx="2318">
                  <c:v>0.77805526149504589</c:v>
                </c:pt>
                <c:pt idx="2319">
                  <c:v>0.778055261495046</c:v>
                </c:pt>
                <c:pt idx="2320">
                  <c:v>0.77210043378815729</c:v>
                </c:pt>
                <c:pt idx="2321">
                  <c:v>0.77210043378815729</c:v>
                </c:pt>
                <c:pt idx="2322">
                  <c:v>0.778055261495046</c:v>
                </c:pt>
                <c:pt idx="2323">
                  <c:v>0.778055261495046</c:v>
                </c:pt>
                <c:pt idx="2324">
                  <c:v>0.81605526149504615</c:v>
                </c:pt>
                <c:pt idx="2325">
                  <c:v>0.82457852065200998</c:v>
                </c:pt>
                <c:pt idx="2326">
                  <c:v>0.82457852065200998</c:v>
                </c:pt>
                <c:pt idx="2327">
                  <c:v>0.78657852065200984</c:v>
                </c:pt>
                <c:pt idx="2328">
                  <c:v>0.778055261495046</c:v>
                </c:pt>
                <c:pt idx="2329">
                  <c:v>0.778055261495046</c:v>
                </c:pt>
                <c:pt idx="2330">
                  <c:v>0.778055261495046</c:v>
                </c:pt>
                <c:pt idx="2331">
                  <c:v>0.778055261495046</c:v>
                </c:pt>
                <c:pt idx="2332">
                  <c:v>0.76953200233808217</c:v>
                </c:pt>
                <c:pt idx="2333">
                  <c:v>0.76100874318111833</c:v>
                </c:pt>
                <c:pt idx="2334">
                  <c:v>0.76100874318111822</c:v>
                </c:pt>
                <c:pt idx="2335">
                  <c:v>0.76100874318111844</c:v>
                </c:pt>
                <c:pt idx="2336">
                  <c:v>0.75505391547422962</c:v>
                </c:pt>
                <c:pt idx="2337">
                  <c:v>0.76357717463119346</c:v>
                </c:pt>
                <c:pt idx="2338">
                  <c:v>0.75505391547422951</c:v>
                </c:pt>
                <c:pt idx="2339">
                  <c:v>0.76100874318111833</c:v>
                </c:pt>
                <c:pt idx="2340">
                  <c:v>0.7359551142448546</c:v>
                </c:pt>
                <c:pt idx="2341">
                  <c:v>0.74318622178669258</c:v>
                </c:pt>
                <c:pt idx="2342">
                  <c:v>0.73723139407980387</c:v>
                </c:pt>
                <c:pt idx="2343">
                  <c:v>0.73127656637291505</c:v>
                </c:pt>
                <c:pt idx="2344">
                  <c:v>0.73127656637291505</c:v>
                </c:pt>
                <c:pt idx="2345">
                  <c:v>0.73127656637291505</c:v>
                </c:pt>
                <c:pt idx="2346">
                  <c:v>0.7299844147577893</c:v>
                </c:pt>
                <c:pt idx="2347">
                  <c:v>0.7299844147577893</c:v>
                </c:pt>
                <c:pt idx="2348">
                  <c:v>0.72998441475778941</c:v>
                </c:pt>
                <c:pt idx="2349">
                  <c:v>0.72998441475778941</c:v>
                </c:pt>
                <c:pt idx="2350">
                  <c:v>0.72998441475778941</c:v>
                </c:pt>
                <c:pt idx="2351">
                  <c:v>0.73850767391475325</c:v>
                </c:pt>
                <c:pt idx="2352">
                  <c:v>0.73850767391475347</c:v>
                </c:pt>
                <c:pt idx="2353">
                  <c:v>0.74107610536482837</c:v>
                </c:pt>
                <c:pt idx="2354">
                  <c:v>0.73255284620786454</c:v>
                </c:pt>
                <c:pt idx="2355">
                  <c:v>0.73850767391475314</c:v>
                </c:pt>
                <c:pt idx="2356">
                  <c:v>0.70050767391475299</c:v>
                </c:pt>
                <c:pt idx="2357">
                  <c:v>0.70050767391475321</c:v>
                </c:pt>
                <c:pt idx="2358">
                  <c:v>0.67148488052822342</c:v>
                </c:pt>
                <c:pt idx="2359">
                  <c:v>0.6714848805282233</c:v>
                </c:pt>
                <c:pt idx="2360">
                  <c:v>0.64246208714169384</c:v>
                </c:pt>
                <c:pt idx="2361">
                  <c:v>0.64246208714169384</c:v>
                </c:pt>
                <c:pt idx="2362">
                  <c:v>0.64246208714169384</c:v>
                </c:pt>
                <c:pt idx="2363">
                  <c:v>0.68696987301345858</c:v>
                </c:pt>
                <c:pt idx="2364">
                  <c:v>0.68696987301345847</c:v>
                </c:pt>
                <c:pt idx="2365">
                  <c:v>0.68696987301345847</c:v>
                </c:pt>
                <c:pt idx="2366">
                  <c:v>0.69292470072034718</c:v>
                </c:pt>
                <c:pt idx="2367">
                  <c:v>0.69292470072034718</c:v>
                </c:pt>
                <c:pt idx="2368">
                  <c:v>0.69292470072034718</c:v>
                </c:pt>
                <c:pt idx="2369">
                  <c:v>0.68440144156338334</c:v>
                </c:pt>
                <c:pt idx="2370">
                  <c:v>0.69035626927027205</c:v>
                </c:pt>
                <c:pt idx="2371">
                  <c:v>0.69035626927027205</c:v>
                </c:pt>
                <c:pt idx="2372">
                  <c:v>0.68440144156338334</c:v>
                </c:pt>
                <c:pt idx="2373">
                  <c:v>0.68440144156338334</c:v>
                </c:pt>
                <c:pt idx="2374">
                  <c:v>0.6758781824064195</c:v>
                </c:pt>
                <c:pt idx="2375">
                  <c:v>0.67587818240641961</c:v>
                </c:pt>
                <c:pt idx="2376">
                  <c:v>0.67587818240641961</c:v>
                </c:pt>
                <c:pt idx="2377">
                  <c:v>0.68266107748223559</c:v>
                </c:pt>
                <c:pt idx="2378">
                  <c:v>0.69118433663919931</c:v>
                </c:pt>
                <c:pt idx="2379">
                  <c:v>0.68266107748223559</c:v>
                </c:pt>
                <c:pt idx="2380">
                  <c:v>0.67413781832527175</c:v>
                </c:pt>
                <c:pt idx="2381">
                  <c:v>0.67413781832527175</c:v>
                </c:pt>
                <c:pt idx="2382">
                  <c:v>0.68266107748223559</c:v>
                </c:pt>
                <c:pt idx="2383">
                  <c:v>0.69118433663919943</c:v>
                </c:pt>
                <c:pt idx="2384">
                  <c:v>0.68266107748223559</c:v>
                </c:pt>
                <c:pt idx="2385">
                  <c:v>0.68266107748223548</c:v>
                </c:pt>
                <c:pt idx="2386">
                  <c:v>0.68861590518912419</c:v>
                </c:pt>
                <c:pt idx="2387">
                  <c:v>0.68266107748223559</c:v>
                </c:pt>
                <c:pt idx="2388">
                  <c:v>0.68989218502407335</c:v>
                </c:pt>
                <c:pt idx="2389">
                  <c:v>0.68989218502407335</c:v>
                </c:pt>
                <c:pt idx="2390">
                  <c:v>0.71494581396033707</c:v>
                </c:pt>
                <c:pt idx="2391">
                  <c:v>0.71623796557546282</c:v>
                </c:pt>
                <c:pt idx="2392">
                  <c:v>0.72090064166722589</c:v>
                </c:pt>
                <c:pt idx="2393">
                  <c:v>0.7268554693741146</c:v>
                </c:pt>
                <c:pt idx="2394">
                  <c:v>0.7268554693741146</c:v>
                </c:pt>
                <c:pt idx="2395">
                  <c:v>0.72090064166722601</c:v>
                </c:pt>
                <c:pt idx="2396">
                  <c:v>0.71366953412538792</c:v>
                </c:pt>
                <c:pt idx="2397">
                  <c:v>0.71366953412538792</c:v>
                </c:pt>
                <c:pt idx="2398">
                  <c:v>0.71366953412538792</c:v>
                </c:pt>
                <c:pt idx="2399">
                  <c:v>0.70771470641849921</c:v>
                </c:pt>
                <c:pt idx="2400">
                  <c:v>0.70642255480337335</c:v>
                </c:pt>
                <c:pt idx="2401">
                  <c:v>0.70642255480337335</c:v>
                </c:pt>
                <c:pt idx="2402">
                  <c:v>0.70513040318824749</c:v>
                </c:pt>
                <c:pt idx="2403">
                  <c:v>0.71108523089513642</c:v>
                </c:pt>
                <c:pt idx="2404">
                  <c:v>0.71960849005210004</c:v>
                </c:pt>
                <c:pt idx="2405">
                  <c:v>0.71960849005210026</c:v>
                </c:pt>
                <c:pt idx="2406">
                  <c:v>0.75760849005210018</c:v>
                </c:pt>
                <c:pt idx="2407">
                  <c:v>0.76356331775898889</c:v>
                </c:pt>
                <c:pt idx="2408">
                  <c:v>0.79258611114551869</c:v>
                </c:pt>
                <c:pt idx="2409">
                  <c:v>0.80110937030248253</c:v>
                </c:pt>
                <c:pt idx="2410">
                  <c:v>0.8301321636890121</c:v>
                </c:pt>
                <c:pt idx="2411">
                  <c:v>0.8301321636890121</c:v>
                </c:pt>
                <c:pt idx="2412">
                  <c:v>0.82160890453204838</c:v>
                </c:pt>
                <c:pt idx="2413">
                  <c:v>0.82031675291692252</c:v>
                </c:pt>
                <c:pt idx="2414">
                  <c:v>0.82884001207388636</c:v>
                </c:pt>
                <c:pt idx="2415">
                  <c:v>0.82884001207388625</c:v>
                </c:pt>
                <c:pt idx="2416">
                  <c:v>0.82754786045876028</c:v>
                </c:pt>
                <c:pt idx="2417">
                  <c:v>0.82754786045876028</c:v>
                </c:pt>
                <c:pt idx="2418">
                  <c:v>0.81902460130179644</c:v>
                </c:pt>
                <c:pt idx="2419">
                  <c:v>0.82625570884363431</c:v>
                </c:pt>
                <c:pt idx="2420">
                  <c:v>0.82625570884363431</c:v>
                </c:pt>
                <c:pt idx="2421">
                  <c:v>0.78825570884363416</c:v>
                </c:pt>
                <c:pt idx="2422">
                  <c:v>0.79421053655052287</c:v>
                </c:pt>
                <c:pt idx="2423">
                  <c:v>0.79421053655052309</c:v>
                </c:pt>
                <c:pt idx="2424">
                  <c:v>0.80273379570748693</c:v>
                </c:pt>
                <c:pt idx="2425">
                  <c:v>0.79677896800059811</c:v>
                </c:pt>
                <c:pt idx="2426">
                  <c:v>0.79677896800059811</c:v>
                </c:pt>
                <c:pt idx="2427">
                  <c:v>0.82799607292478228</c:v>
                </c:pt>
                <c:pt idx="2428">
                  <c:v>0.82799607292478228</c:v>
                </c:pt>
                <c:pt idx="2429">
                  <c:v>0.8305645043748574</c:v>
                </c:pt>
                <c:pt idx="2430">
                  <c:v>0.83313293582493242</c:v>
                </c:pt>
                <c:pt idx="2431">
                  <c:v>0.82717810811804371</c:v>
                </c:pt>
                <c:pt idx="2432">
                  <c:v>0.82717810811804382</c:v>
                </c:pt>
                <c:pt idx="2433">
                  <c:v>0.82717810811804382</c:v>
                </c:pt>
                <c:pt idx="2434">
                  <c:v>0.83440921565988158</c:v>
                </c:pt>
                <c:pt idx="2435">
                  <c:v>0.83311706404475572</c:v>
                </c:pt>
                <c:pt idx="2436">
                  <c:v>0.83311706404475572</c:v>
                </c:pt>
                <c:pt idx="2437">
                  <c:v>0.83907189175164465</c:v>
                </c:pt>
                <c:pt idx="2438">
                  <c:v>0.81531041443050667</c:v>
                </c:pt>
                <c:pt idx="2439">
                  <c:v>0.81531041443050667</c:v>
                </c:pt>
                <c:pt idx="2440">
                  <c:v>0.80935558672361796</c:v>
                </c:pt>
                <c:pt idx="2441">
                  <c:v>0.80935558672361796</c:v>
                </c:pt>
                <c:pt idx="2442">
                  <c:v>0.80469291063185511</c:v>
                </c:pt>
                <c:pt idx="2443">
                  <c:v>0.80469291063185511</c:v>
                </c:pt>
                <c:pt idx="2444">
                  <c:v>0.79616965147489127</c:v>
                </c:pt>
                <c:pt idx="2445">
                  <c:v>0.80212447918178009</c:v>
                </c:pt>
                <c:pt idx="2446">
                  <c:v>0.80469291063185522</c:v>
                </c:pt>
                <c:pt idx="2447">
                  <c:v>0.80340075901672936</c:v>
                </c:pt>
                <c:pt idx="2448">
                  <c:v>0.79744593130984054</c:v>
                </c:pt>
                <c:pt idx="2449">
                  <c:v>0.80340075901672936</c:v>
                </c:pt>
                <c:pt idx="2450">
                  <c:v>0.79873808292496629</c:v>
                </c:pt>
                <c:pt idx="2451">
                  <c:v>0.79021482376800245</c:v>
                </c:pt>
                <c:pt idx="2452">
                  <c:v>0.78298371622616447</c:v>
                </c:pt>
                <c:pt idx="2453">
                  <c:v>0.77446045706920075</c:v>
                </c:pt>
                <c:pt idx="2454">
                  <c:v>0.77446045706920075</c:v>
                </c:pt>
                <c:pt idx="2455">
                  <c:v>0.77446045706920075</c:v>
                </c:pt>
                <c:pt idx="2456">
                  <c:v>0.77446045706920086</c:v>
                </c:pt>
                <c:pt idx="2457">
                  <c:v>0.77446045706920086</c:v>
                </c:pt>
                <c:pt idx="2458">
                  <c:v>0.77446045706920086</c:v>
                </c:pt>
                <c:pt idx="2459">
                  <c:v>0.77446045706920108</c:v>
                </c:pt>
                <c:pt idx="2460">
                  <c:v>0.77446045706920119</c:v>
                </c:pt>
                <c:pt idx="2461">
                  <c:v>0.76850562936231259</c:v>
                </c:pt>
                <c:pt idx="2462">
                  <c:v>0.77573673690415035</c:v>
                </c:pt>
                <c:pt idx="2463">
                  <c:v>0.77573673690415024</c:v>
                </c:pt>
                <c:pt idx="2464">
                  <c:v>0.77573673690415024</c:v>
                </c:pt>
                <c:pt idx="2465">
                  <c:v>0.77573673690415024</c:v>
                </c:pt>
                <c:pt idx="2466">
                  <c:v>0.77702888851927598</c:v>
                </c:pt>
                <c:pt idx="2467">
                  <c:v>0.77702888851927598</c:v>
                </c:pt>
                <c:pt idx="2468">
                  <c:v>0.78425999606111385</c:v>
                </c:pt>
                <c:pt idx="2469">
                  <c:v>0.78555214767623971</c:v>
                </c:pt>
                <c:pt idx="2470">
                  <c:v>0.77702888851927598</c:v>
                </c:pt>
                <c:pt idx="2471">
                  <c:v>0.81502888851927591</c:v>
                </c:pt>
                <c:pt idx="2472">
                  <c:v>0.81502888851927613</c:v>
                </c:pt>
                <c:pt idx="2473">
                  <c:v>0.80907406081238731</c:v>
                </c:pt>
                <c:pt idx="2474">
                  <c:v>0.80907406081238731</c:v>
                </c:pt>
                <c:pt idx="2475">
                  <c:v>0.81502888851927613</c:v>
                </c:pt>
                <c:pt idx="2476">
                  <c:v>0.81502888851927613</c:v>
                </c:pt>
                <c:pt idx="2477">
                  <c:v>0.81502888851927613</c:v>
                </c:pt>
                <c:pt idx="2478">
                  <c:v>0.81502888851927613</c:v>
                </c:pt>
                <c:pt idx="2479">
                  <c:v>0.82098371622616484</c:v>
                </c:pt>
                <c:pt idx="2480">
                  <c:v>0.82693854393305355</c:v>
                </c:pt>
                <c:pt idx="2481">
                  <c:v>0.79489337163994223</c:v>
                </c:pt>
                <c:pt idx="2482">
                  <c:v>0.78637011248297839</c:v>
                </c:pt>
                <c:pt idx="2483">
                  <c:v>0.78637011248297839</c:v>
                </c:pt>
                <c:pt idx="2484">
                  <c:v>0.78766226409810425</c:v>
                </c:pt>
                <c:pt idx="2485">
                  <c:v>0.78895441571323</c:v>
                </c:pt>
                <c:pt idx="2486">
                  <c:v>0.78043115655626627</c:v>
                </c:pt>
                <c:pt idx="2487">
                  <c:v>0.78043115655626627</c:v>
                </c:pt>
                <c:pt idx="2488">
                  <c:v>0.80548478549252989</c:v>
                </c:pt>
                <c:pt idx="2489">
                  <c:v>0.79952995778564118</c:v>
                </c:pt>
                <c:pt idx="2490">
                  <c:v>0.80419263387740403</c:v>
                </c:pt>
                <c:pt idx="2491">
                  <c:v>0.80419263387740403</c:v>
                </c:pt>
                <c:pt idx="2492">
                  <c:v>0.81014746158429274</c:v>
                </c:pt>
                <c:pt idx="2493">
                  <c:v>0.81014746158429274</c:v>
                </c:pt>
                <c:pt idx="2494">
                  <c:v>0.81014746158429263</c:v>
                </c:pt>
                <c:pt idx="2495">
                  <c:v>0.80419263387740392</c:v>
                </c:pt>
                <c:pt idx="2496">
                  <c:v>0.81014746158429263</c:v>
                </c:pt>
                <c:pt idx="2497">
                  <c:v>0.81143961319941849</c:v>
                </c:pt>
                <c:pt idx="2498">
                  <c:v>0.80784413207838124</c:v>
                </c:pt>
                <c:pt idx="2499">
                  <c:v>0.80784413207838124</c:v>
                </c:pt>
                <c:pt idx="2500">
                  <c:v>0.81250680817014409</c:v>
                </c:pt>
                <c:pt idx="2501">
                  <c:v>0.81507523962021922</c:v>
                </c:pt>
                <c:pt idx="2502">
                  <c:v>0.82359849877718305</c:v>
                </c:pt>
                <c:pt idx="2503">
                  <c:v>0.83212175793414678</c:v>
                </c:pt>
                <c:pt idx="2504">
                  <c:v>0.83212175793414678</c:v>
                </c:pt>
                <c:pt idx="2505">
                  <c:v>0.82359849877718294</c:v>
                </c:pt>
                <c:pt idx="2506">
                  <c:v>0.81764367107029434</c:v>
                </c:pt>
                <c:pt idx="2507">
                  <c:v>0.81764367107029434</c:v>
                </c:pt>
                <c:pt idx="2508">
                  <c:v>0.81764367107029434</c:v>
                </c:pt>
                <c:pt idx="2509">
                  <c:v>0.81764367107029445</c:v>
                </c:pt>
                <c:pt idx="2510">
                  <c:v>0.81764367107029445</c:v>
                </c:pt>
                <c:pt idx="2511">
                  <c:v>0.82359849877718327</c:v>
                </c:pt>
                <c:pt idx="2512">
                  <c:v>0.8163673912353453</c:v>
                </c:pt>
                <c:pt idx="2513">
                  <c:v>0.81765954285047104</c:v>
                </c:pt>
                <c:pt idx="2514">
                  <c:v>0.81765954285047104</c:v>
                </c:pt>
                <c:pt idx="2515">
                  <c:v>0.80913628369350732</c:v>
                </c:pt>
                <c:pt idx="2516">
                  <c:v>0.80318145598661861</c:v>
                </c:pt>
                <c:pt idx="2517">
                  <c:v>0.80318145598661861</c:v>
                </c:pt>
                <c:pt idx="2518">
                  <c:v>0.80447360760174436</c:v>
                </c:pt>
                <c:pt idx="2519">
                  <c:v>0.80447360760174436</c:v>
                </c:pt>
                <c:pt idx="2520">
                  <c:v>0.81299686675870819</c:v>
                </c:pt>
                <c:pt idx="2521">
                  <c:v>0.81170471514358222</c:v>
                </c:pt>
                <c:pt idx="2522">
                  <c:v>0.81170471514358222</c:v>
                </c:pt>
                <c:pt idx="2523">
                  <c:v>0.81765954285047104</c:v>
                </c:pt>
                <c:pt idx="2524">
                  <c:v>0.81765954285047104</c:v>
                </c:pt>
                <c:pt idx="2525">
                  <c:v>0.81765954285047104</c:v>
                </c:pt>
                <c:pt idx="2526">
                  <c:v>0.81765954285047115</c:v>
                </c:pt>
                <c:pt idx="2527">
                  <c:v>0.80913628369350721</c:v>
                </c:pt>
                <c:pt idx="2528">
                  <c:v>0.80061302453654337</c:v>
                </c:pt>
                <c:pt idx="2529">
                  <c:v>0.80061302453654337</c:v>
                </c:pt>
                <c:pt idx="2530">
                  <c:v>0.79932087292141762</c:v>
                </c:pt>
                <c:pt idx="2531">
                  <c:v>0.81226724398515382</c:v>
                </c:pt>
                <c:pt idx="2532">
                  <c:v>0.82079050314211766</c:v>
                </c:pt>
                <c:pt idx="2533">
                  <c:v>0.8194983515269918</c:v>
                </c:pt>
                <c:pt idx="2534">
                  <c:v>0.8194983515269918</c:v>
                </c:pt>
                <c:pt idx="2535">
                  <c:v>0.8194983515269918</c:v>
                </c:pt>
                <c:pt idx="2536">
                  <c:v>0.82802161068395563</c:v>
                </c:pt>
                <c:pt idx="2537">
                  <c:v>0.82802161068395563</c:v>
                </c:pt>
                <c:pt idx="2538">
                  <c:v>0.82802161068395563</c:v>
                </c:pt>
                <c:pt idx="2539">
                  <c:v>0.83268428677571849</c:v>
                </c:pt>
                <c:pt idx="2540">
                  <c:v>0.82545317923388051</c:v>
                </c:pt>
                <c:pt idx="2541">
                  <c:v>0.82545317923388073</c:v>
                </c:pt>
                <c:pt idx="2542">
                  <c:v>0.82545317923388073</c:v>
                </c:pt>
                <c:pt idx="2543">
                  <c:v>0.82545317923388073</c:v>
                </c:pt>
                <c:pt idx="2544">
                  <c:v>0.8326842867757186</c:v>
                </c:pt>
                <c:pt idx="2545">
                  <c:v>0.83863911448260742</c:v>
                </c:pt>
                <c:pt idx="2546">
                  <c:v>0.83863911448260742</c:v>
                </c:pt>
                <c:pt idx="2547">
                  <c:v>0.83011585532564358</c:v>
                </c:pt>
                <c:pt idx="2548">
                  <c:v>0.83966616415356943</c:v>
                </c:pt>
                <c:pt idx="2549">
                  <c:v>0.83837401253844346</c:v>
                </c:pt>
                <c:pt idx="2550">
                  <c:v>0.83837401253844346</c:v>
                </c:pt>
                <c:pt idx="2551">
                  <c:v>0.84432884024533239</c:v>
                </c:pt>
                <c:pt idx="2552">
                  <c:v>0.83837401253844357</c:v>
                </c:pt>
                <c:pt idx="2553">
                  <c:v>0.83837401253844357</c:v>
                </c:pt>
                <c:pt idx="2554">
                  <c:v>0.83837401253844357</c:v>
                </c:pt>
                <c:pt idx="2555">
                  <c:v>0.84689727169540741</c:v>
                </c:pt>
                <c:pt idx="2556">
                  <c:v>0.84689727169540741</c:v>
                </c:pt>
                <c:pt idx="2557">
                  <c:v>0.8409424439885187</c:v>
                </c:pt>
                <c:pt idx="2558">
                  <c:v>0.8409424439885187</c:v>
                </c:pt>
                <c:pt idx="2559">
                  <c:v>0.8409424439885187</c:v>
                </c:pt>
                <c:pt idx="2560">
                  <c:v>0.84094244398851881</c:v>
                </c:pt>
                <c:pt idx="2561">
                  <c:v>0.84094244398851903</c:v>
                </c:pt>
                <c:pt idx="2562">
                  <c:v>0.8481735515303569</c:v>
                </c:pt>
                <c:pt idx="2563">
                  <c:v>0.84688139991523093</c:v>
                </c:pt>
                <c:pt idx="2564">
                  <c:v>0.82570385588086137</c:v>
                </c:pt>
                <c:pt idx="2565">
                  <c:v>0.83293496342269935</c:v>
                </c:pt>
                <c:pt idx="2566">
                  <c:v>0.83888979112958795</c:v>
                </c:pt>
                <c:pt idx="2567">
                  <c:v>0.83759763951446198</c:v>
                </c:pt>
                <c:pt idx="2568">
                  <c:v>0.83630548789933612</c:v>
                </c:pt>
                <c:pt idx="2569">
                  <c:v>0.83501333628421026</c:v>
                </c:pt>
                <c:pt idx="2570">
                  <c:v>0.81383579224984059</c:v>
                </c:pt>
                <c:pt idx="2571">
                  <c:v>0.80917311615807763</c:v>
                </c:pt>
                <c:pt idx="2572">
                  <c:v>0.80321828845118892</c:v>
                </c:pt>
                <c:pt idx="2573">
                  <c:v>0.80321828845118903</c:v>
                </c:pt>
                <c:pt idx="2574">
                  <c:v>0.79469502929422531</c:v>
                </c:pt>
                <c:pt idx="2575">
                  <c:v>0.78874020158733671</c:v>
                </c:pt>
                <c:pt idx="2576">
                  <c:v>0.78874020158733682</c:v>
                </c:pt>
                <c:pt idx="2577">
                  <c:v>0.79726346074430055</c:v>
                </c:pt>
                <c:pt idx="2578">
                  <c:v>0.79983189219437567</c:v>
                </c:pt>
                <c:pt idx="2579">
                  <c:v>0.79130863303741195</c:v>
                </c:pt>
                <c:pt idx="2580">
                  <c:v>0.7926007846525378</c:v>
                </c:pt>
                <c:pt idx="2581">
                  <c:v>0.81765441358880153</c:v>
                </c:pt>
                <c:pt idx="2582">
                  <c:v>0.81765441358880164</c:v>
                </c:pt>
                <c:pt idx="2583">
                  <c:v>0.81765441358880153</c:v>
                </c:pt>
                <c:pt idx="2584">
                  <c:v>0.81765441358880153</c:v>
                </c:pt>
                <c:pt idx="2585">
                  <c:v>0.81765441358880164</c:v>
                </c:pt>
                <c:pt idx="2586">
                  <c:v>0.81765441358880186</c:v>
                </c:pt>
                <c:pt idx="2587">
                  <c:v>0.81765441358880164</c:v>
                </c:pt>
                <c:pt idx="2588">
                  <c:v>0.8163622619736759</c:v>
                </c:pt>
                <c:pt idx="2589">
                  <c:v>0.81636226197367578</c:v>
                </c:pt>
                <c:pt idx="2590">
                  <c:v>0.82488552113063962</c:v>
                </c:pt>
                <c:pt idx="2591">
                  <c:v>0.82359336951551365</c:v>
                </c:pt>
                <c:pt idx="2592">
                  <c:v>0.82359336951551365</c:v>
                </c:pt>
                <c:pt idx="2593">
                  <c:v>0.82230121790038779</c:v>
                </c:pt>
                <c:pt idx="2594">
                  <c:v>0.82359336951551354</c:v>
                </c:pt>
                <c:pt idx="2595">
                  <c:v>0.82359336951551354</c:v>
                </c:pt>
                <c:pt idx="2596">
                  <c:v>0.81763854180862483</c:v>
                </c:pt>
                <c:pt idx="2597">
                  <c:v>0.82616180096558867</c:v>
                </c:pt>
                <c:pt idx="2598">
                  <c:v>0.82616180096558867</c:v>
                </c:pt>
                <c:pt idx="2599">
                  <c:v>0.82745395258071452</c:v>
                </c:pt>
                <c:pt idx="2600">
                  <c:v>0.82874610419584027</c:v>
                </c:pt>
                <c:pt idx="2601">
                  <c:v>0.82874610419584049</c:v>
                </c:pt>
                <c:pt idx="2602">
                  <c:v>0.82617767274576537</c:v>
                </c:pt>
                <c:pt idx="2603">
                  <c:v>0.82617767274576537</c:v>
                </c:pt>
                <c:pt idx="2604">
                  <c:v>0.82488552113063951</c:v>
                </c:pt>
                <c:pt idx="2605">
                  <c:v>0.82488552113063951</c:v>
                </c:pt>
                <c:pt idx="2606">
                  <c:v>0.83084034883752822</c:v>
                </c:pt>
                <c:pt idx="2607">
                  <c:v>0.82827191738745309</c:v>
                </c:pt>
                <c:pt idx="2608">
                  <c:v>0.82827191738745309</c:v>
                </c:pt>
                <c:pt idx="2609">
                  <c:v>0.82231708968056438</c:v>
                </c:pt>
                <c:pt idx="2610">
                  <c:v>0.81379383052360055</c:v>
                </c:pt>
                <c:pt idx="2611">
                  <c:v>0.81250167890847447</c:v>
                </c:pt>
                <c:pt idx="2612">
                  <c:v>0.81379383052360044</c:v>
                </c:pt>
                <c:pt idx="2613">
                  <c:v>0.81508598213872629</c:v>
                </c:pt>
                <c:pt idx="2614">
                  <c:v>0.83626352617309596</c:v>
                </c:pt>
                <c:pt idx="2615">
                  <c:v>0.83755567778822171</c:v>
                </c:pt>
                <c:pt idx="2616">
                  <c:v>0.83755567778822182</c:v>
                </c:pt>
                <c:pt idx="2617">
                  <c:v>0.83884782940334757</c:v>
                </c:pt>
                <c:pt idx="2618">
                  <c:v>0.84013998101847331</c:v>
                </c:pt>
                <c:pt idx="2619">
                  <c:v>0.83290887347663545</c:v>
                </c:pt>
                <c:pt idx="2620">
                  <c:v>0.84813158980411629</c:v>
                </c:pt>
                <c:pt idx="2621">
                  <c:v>0.85408641751100489</c:v>
                </c:pt>
                <c:pt idx="2622">
                  <c:v>0.85151798606092999</c:v>
                </c:pt>
                <c:pt idx="2623">
                  <c:v>0.84556315835404139</c:v>
                </c:pt>
                <c:pt idx="2624">
                  <c:v>0.84556315835404117</c:v>
                </c:pt>
                <c:pt idx="2625">
                  <c:v>0.85022583444580424</c:v>
                </c:pt>
                <c:pt idx="2626">
                  <c:v>0.85022583444580424</c:v>
                </c:pt>
                <c:pt idx="2627">
                  <c:v>0.85022583444580424</c:v>
                </c:pt>
                <c:pt idx="2628">
                  <c:v>0.847657402995729</c:v>
                </c:pt>
                <c:pt idx="2629">
                  <c:v>0.85618066215269262</c:v>
                </c:pt>
                <c:pt idx="2630">
                  <c:v>0.85488851053756676</c:v>
                </c:pt>
                <c:pt idx="2631">
                  <c:v>0.85488851053756676</c:v>
                </c:pt>
                <c:pt idx="2632">
                  <c:v>0.85359635892244101</c:v>
                </c:pt>
                <c:pt idx="2633">
                  <c:v>0.85488851053756687</c:v>
                </c:pt>
                <c:pt idx="2634">
                  <c:v>0.81688851053756684</c:v>
                </c:pt>
                <c:pt idx="2635">
                  <c:v>0.81688851053756684</c:v>
                </c:pt>
                <c:pt idx="2636">
                  <c:v>0.81688851053756706</c:v>
                </c:pt>
                <c:pt idx="2637">
                  <c:v>0.81688851053756706</c:v>
                </c:pt>
                <c:pt idx="2638">
                  <c:v>0.81818066215269281</c:v>
                </c:pt>
                <c:pt idx="2639">
                  <c:v>0.81094955461085494</c:v>
                </c:pt>
                <c:pt idx="2640">
                  <c:v>0.81094955461085494</c:v>
                </c:pt>
                <c:pt idx="2641">
                  <c:v>0.80371844706901696</c:v>
                </c:pt>
                <c:pt idx="2642">
                  <c:v>0.80371844706901696</c:v>
                </c:pt>
                <c:pt idx="2643">
                  <c:v>0.80501059868414293</c:v>
                </c:pt>
                <c:pt idx="2644">
                  <c:v>0.79648733952717909</c:v>
                </c:pt>
                <c:pt idx="2645">
                  <c:v>0.79648733952717909</c:v>
                </c:pt>
                <c:pt idx="2646">
                  <c:v>0.8024421672340678</c:v>
                </c:pt>
                <c:pt idx="2647">
                  <c:v>0.80115001561894195</c:v>
                </c:pt>
                <c:pt idx="2648">
                  <c:v>0.80115001561894195</c:v>
                </c:pt>
                <c:pt idx="2649">
                  <c:v>0.80115001561894206</c:v>
                </c:pt>
                <c:pt idx="2650">
                  <c:v>0.80115001561894206</c:v>
                </c:pt>
                <c:pt idx="2651">
                  <c:v>0.80115001561894206</c:v>
                </c:pt>
                <c:pt idx="2652">
                  <c:v>0.80967327477590567</c:v>
                </c:pt>
                <c:pt idx="2653">
                  <c:v>0.80967327477590567</c:v>
                </c:pt>
                <c:pt idx="2654">
                  <c:v>0.81096542639103164</c:v>
                </c:pt>
                <c:pt idx="2655">
                  <c:v>0.81096542639103164</c:v>
                </c:pt>
                <c:pt idx="2656">
                  <c:v>0.81096542639103164</c:v>
                </c:pt>
                <c:pt idx="2657">
                  <c:v>0.81948868554799548</c:v>
                </c:pt>
                <c:pt idx="2658">
                  <c:v>0.81948868554799548</c:v>
                </c:pt>
                <c:pt idx="2659">
                  <c:v>0.82415136163975833</c:v>
                </c:pt>
                <c:pt idx="2660">
                  <c:v>0.83267462079672194</c:v>
                </c:pt>
                <c:pt idx="2661">
                  <c:v>0.83267462079672183</c:v>
                </c:pt>
                <c:pt idx="2662">
                  <c:v>0.82671979308983312</c:v>
                </c:pt>
                <c:pt idx="2663">
                  <c:v>0.82671979308983312</c:v>
                </c:pt>
                <c:pt idx="2664">
                  <c:v>0.82671979308983312</c:v>
                </c:pt>
                <c:pt idx="2665">
                  <c:v>0.82671979308983312</c:v>
                </c:pt>
                <c:pt idx="2666">
                  <c:v>0.82671979308983312</c:v>
                </c:pt>
                <c:pt idx="2667">
                  <c:v>0.82671979308983312</c:v>
                </c:pt>
                <c:pt idx="2668">
                  <c:v>0.8207649653829443</c:v>
                </c:pt>
                <c:pt idx="2669">
                  <c:v>0.82799607292478217</c:v>
                </c:pt>
                <c:pt idx="2670">
                  <c:v>0.82542764147470715</c:v>
                </c:pt>
                <c:pt idx="2671">
                  <c:v>0.82413548985958129</c:v>
                </c:pt>
                <c:pt idx="2672">
                  <c:v>0.82670392130965642</c:v>
                </c:pt>
                <c:pt idx="2673">
                  <c:v>0.83265874901654513</c:v>
                </c:pt>
                <c:pt idx="2674">
                  <c:v>0.84118200817350897</c:v>
                </c:pt>
                <c:pt idx="2675">
                  <c:v>0.83395090063167088</c:v>
                </c:pt>
                <c:pt idx="2676">
                  <c:v>0.83395090063167088</c:v>
                </c:pt>
                <c:pt idx="2677">
                  <c:v>0.82799607292478217</c:v>
                </c:pt>
                <c:pt idx="2678">
                  <c:v>0.83651933208174578</c:v>
                </c:pt>
                <c:pt idx="2679">
                  <c:v>0.83651933208174578</c:v>
                </c:pt>
                <c:pt idx="2680">
                  <c:v>0.83651933208174567</c:v>
                </c:pt>
                <c:pt idx="2681">
                  <c:v>0.83651933208174578</c:v>
                </c:pt>
                <c:pt idx="2682">
                  <c:v>0.83781148369687186</c:v>
                </c:pt>
                <c:pt idx="2683">
                  <c:v>0.83781148369687197</c:v>
                </c:pt>
                <c:pt idx="2684">
                  <c:v>0.86985665598998319</c:v>
                </c:pt>
                <c:pt idx="2685">
                  <c:v>0.86133339683301957</c:v>
                </c:pt>
                <c:pt idx="2686">
                  <c:v>0.8600412452178936</c:v>
                </c:pt>
                <c:pt idx="2687">
                  <c:v>0.8600412452178936</c:v>
                </c:pt>
                <c:pt idx="2688">
                  <c:v>0.86004124521789382</c:v>
                </c:pt>
                <c:pt idx="2689">
                  <c:v>0.86004124521789382</c:v>
                </c:pt>
                <c:pt idx="2690">
                  <c:v>0.86004124521789382</c:v>
                </c:pt>
                <c:pt idx="2691">
                  <c:v>0.86856450437485744</c:v>
                </c:pt>
                <c:pt idx="2692">
                  <c:v>0.86856450437485744</c:v>
                </c:pt>
                <c:pt idx="2693">
                  <c:v>0.86727235275973158</c:v>
                </c:pt>
                <c:pt idx="2694">
                  <c:v>0.86984078420980671</c:v>
                </c:pt>
                <c:pt idx="2695">
                  <c:v>0.86388595650291788</c:v>
                </c:pt>
                <c:pt idx="2696">
                  <c:v>0.86388595650291788</c:v>
                </c:pt>
                <c:pt idx="2697">
                  <c:v>0.86388595650291777</c:v>
                </c:pt>
                <c:pt idx="2698">
                  <c:v>0.85793112879602917</c:v>
                </c:pt>
                <c:pt idx="2699">
                  <c:v>0.85793112879602929</c:v>
                </c:pt>
                <c:pt idx="2700">
                  <c:v>0.85663897718090343</c:v>
                </c:pt>
                <c:pt idx="2701">
                  <c:v>0.85663897718090343</c:v>
                </c:pt>
                <c:pt idx="2702">
                  <c:v>0.85663897718090343</c:v>
                </c:pt>
                <c:pt idx="2703">
                  <c:v>0.85663897718090343</c:v>
                </c:pt>
                <c:pt idx="2704">
                  <c:v>0.84811571802393959</c:v>
                </c:pt>
                <c:pt idx="2705">
                  <c:v>0.84811571802393959</c:v>
                </c:pt>
                <c:pt idx="2706">
                  <c:v>0.8481157180239397</c:v>
                </c:pt>
                <c:pt idx="2707">
                  <c:v>0.84682356640881384</c:v>
                </c:pt>
                <c:pt idx="2708">
                  <c:v>0.84086873870192502</c:v>
                </c:pt>
                <c:pt idx="2709">
                  <c:v>0.83620606261016217</c:v>
                </c:pt>
                <c:pt idx="2710">
                  <c:v>0.83491391099503631</c:v>
                </c:pt>
                <c:pt idx="2711">
                  <c:v>0.83620606261016217</c:v>
                </c:pt>
                <c:pt idx="2712">
                  <c:v>0.84216089031705099</c:v>
                </c:pt>
                <c:pt idx="2713">
                  <c:v>0.84216089031705099</c:v>
                </c:pt>
                <c:pt idx="2714">
                  <c:v>0.84216089031705099</c:v>
                </c:pt>
                <c:pt idx="2715">
                  <c:v>0.84216089031705099</c:v>
                </c:pt>
                <c:pt idx="2716">
                  <c:v>0.8421608903170511</c:v>
                </c:pt>
                <c:pt idx="2717">
                  <c:v>0.84086873870192524</c:v>
                </c:pt>
                <c:pt idx="2718">
                  <c:v>0.84682356640881395</c:v>
                </c:pt>
                <c:pt idx="2719">
                  <c:v>0.8481157180239397</c:v>
                </c:pt>
                <c:pt idx="2720">
                  <c:v>0.85663897718090354</c:v>
                </c:pt>
                <c:pt idx="2721">
                  <c:v>0.85663897718090354</c:v>
                </c:pt>
                <c:pt idx="2722">
                  <c:v>0.86259380488779247</c:v>
                </c:pt>
                <c:pt idx="2723">
                  <c:v>0.8613016532726665</c:v>
                </c:pt>
                <c:pt idx="2724">
                  <c:v>0.86130165327266639</c:v>
                </c:pt>
                <c:pt idx="2725">
                  <c:v>0.86982491242963023</c:v>
                </c:pt>
                <c:pt idx="2726">
                  <c:v>0.86130165327266639</c:v>
                </c:pt>
                <c:pt idx="2727">
                  <c:v>0.86725648097955499</c:v>
                </c:pt>
                <c:pt idx="2728">
                  <c:v>0.86725648097955499</c:v>
                </c:pt>
                <c:pt idx="2729">
                  <c:v>0.86725648097955499</c:v>
                </c:pt>
                <c:pt idx="2730">
                  <c:v>0.86002537343771701</c:v>
                </c:pt>
                <c:pt idx="2731">
                  <c:v>0.8540705457308283</c:v>
                </c:pt>
                <c:pt idx="2732">
                  <c:v>0.85277839411570244</c:v>
                </c:pt>
                <c:pt idx="2733">
                  <c:v>0.85277839411570244</c:v>
                </c:pt>
                <c:pt idx="2734">
                  <c:v>0.85873322182259126</c:v>
                </c:pt>
                <c:pt idx="2735">
                  <c:v>0.86725648097955499</c:v>
                </c:pt>
                <c:pt idx="2736">
                  <c:v>0.86854863259468085</c:v>
                </c:pt>
                <c:pt idx="2737">
                  <c:v>0.86854863259468085</c:v>
                </c:pt>
                <c:pt idx="2738">
                  <c:v>0.86002537343771701</c:v>
                </c:pt>
                <c:pt idx="2739">
                  <c:v>0.86854863259468085</c:v>
                </c:pt>
                <c:pt idx="2740">
                  <c:v>0.86725648097955499</c:v>
                </c:pt>
                <c:pt idx="2741">
                  <c:v>0.86725648097955499</c:v>
                </c:pt>
                <c:pt idx="2742">
                  <c:v>0.86725648097955499</c:v>
                </c:pt>
                <c:pt idx="2743">
                  <c:v>0.86854863259468074</c:v>
                </c:pt>
                <c:pt idx="2744">
                  <c:v>0.87450346030156967</c:v>
                </c:pt>
                <c:pt idx="2745">
                  <c:v>0.87193502885149454</c:v>
                </c:pt>
                <c:pt idx="2746">
                  <c:v>0.87193502885149465</c:v>
                </c:pt>
                <c:pt idx="2747">
                  <c:v>0.87322718046662051</c:v>
                </c:pt>
                <c:pt idx="2748">
                  <c:v>0.87918200817350922</c:v>
                </c:pt>
                <c:pt idx="2749">
                  <c:v>0.87065874901654539</c:v>
                </c:pt>
                <c:pt idx="2750">
                  <c:v>0.86599607292478242</c:v>
                </c:pt>
                <c:pt idx="2751">
                  <c:v>0.86599607292478242</c:v>
                </c:pt>
                <c:pt idx="2752">
                  <c:v>0.86599607292478253</c:v>
                </c:pt>
                <c:pt idx="2753">
                  <c:v>0.86470392130965668</c:v>
                </c:pt>
                <c:pt idx="2754">
                  <c:v>0.87322718046662051</c:v>
                </c:pt>
                <c:pt idx="2755">
                  <c:v>0.87322718046662051</c:v>
                </c:pt>
                <c:pt idx="2756">
                  <c:v>0.87322718046662051</c:v>
                </c:pt>
                <c:pt idx="2757">
                  <c:v>0.87451933208174626</c:v>
                </c:pt>
                <c:pt idx="2758">
                  <c:v>0.87918200817350911</c:v>
                </c:pt>
                <c:pt idx="2759">
                  <c:v>0.87918200817350911</c:v>
                </c:pt>
                <c:pt idx="2760">
                  <c:v>0.88047415978863486</c:v>
                </c:pt>
                <c:pt idx="2761">
                  <c:v>0.88047415978863486</c:v>
                </c:pt>
                <c:pt idx="2762">
                  <c:v>0.87451933208174626</c:v>
                </c:pt>
                <c:pt idx="2763">
                  <c:v>0.86265922163523667</c:v>
                </c:pt>
                <c:pt idx="2764">
                  <c:v>0.86136707002011081</c:v>
                </c:pt>
                <c:pt idx="2765">
                  <c:v>0.86007491840498485</c:v>
                </c:pt>
                <c:pt idx="2766">
                  <c:v>0.86007491840498507</c:v>
                </c:pt>
                <c:pt idx="2767">
                  <c:v>0.85284381086314698</c:v>
                </c:pt>
                <c:pt idx="2768">
                  <c:v>0.85284381086314698</c:v>
                </c:pt>
                <c:pt idx="2769">
                  <c:v>0.85284381086314698</c:v>
                </c:pt>
                <c:pt idx="2770">
                  <c:v>0.85284381086314698</c:v>
                </c:pt>
                <c:pt idx="2771">
                  <c:v>0.85413596247827273</c:v>
                </c:pt>
                <c:pt idx="2772">
                  <c:v>0.85413596247827284</c:v>
                </c:pt>
                <c:pt idx="2773">
                  <c:v>0.85413596247827273</c:v>
                </c:pt>
                <c:pt idx="2774">
                  <c:v>0.85413596247827273</c:v>
                </c:pt>
                <c:pt idx="2775">
                  <c:v>0.81613596247827269</c:v>
                </c:pt>
                <c:pt idx="2776">
                  <c:v>0.82465922163523642</c:v>
                </c:pt>
                <c:pt idx="2777">
                  <c:v>0.81870439392834782</c:v>
                </c:pt>
                <c:pt idx="2778">
                  <c:v>0.81870439392834793</c:v>
                </c:pt>
                <c:pt idx="2779">
                  <c:v>0.81870439392834793</c:v>
                </c:pt>
                <c:pt idx="2780">
                  <c:v>0.82722765308531176</c:v>
                </c:pt>
                <c:pt idx="2781">
                  <c:v>0.83318248079220036</c:v>
                </c:pt>
                <c:pt idx="2782">
                  <c:v>0.83447463240732622</c:v>
                </c:pt>
                <c:pt idx="2783">
                  <c:v>0.83447463240732622</c:v>
                </c:pt>
                <c:pt idx="2784">
                  <c:v>0.83318248079220025</c:v>
                </c:pt>
                <c:pt idx="2785">
                  <c:v>0.82465922163523653</c:v>
                </c:pt>
                <c:pt idx="2786">
                  <c:v>0.82465922163523653</c:v>
                </c:pt>
                <c:pt idx="2787">
                  <c:v>0.82465922163523653</c:v>
                </c:pt>
                <c:pt idx="2788">
                  <c:v>0.83189032917707451</c:v>
                </c:pt>
                <c:pt idx="2789">
                  <c:v>0.82336707002011067</c:v>
                </c:pt>
                <c:pt idx="2790">
                  <c:v>0.82465922163523642</c:v>
                </c:pt>
                <c:pt idx="2791">
                  <c:v>0.82465922163523642</c:v>
                </c:pt>
                <c:pt idx="2792">
                  <c:v>0.82465922163523642</c:v>
                </c:pt>
                <c:pt idx="2793">
                  <c:v>0.82465922163523642</c:v>
                </c:pt>
                <c:pt idx="2794">
                  <c:v>0.82465922163523642</c:v>
                </c:pt>
                <c:pt idx="2795">
                  <c:v>0.82465922163523631</c:v>
                </c:pt>
                <c:pt idx="2796">
                  <c:v>0.82465922163523642</c:v>
                </c:pt>
                <c:pt idx="2797">
                  <c:v>0.82336707002011056</c:v>
                </c:pt>
                <c:pt idx="2798">
                  <c:v>0.82336707002011067</c:v>
                </c:pt>
                <c:pt idx="2799">
                  <c:v>0.83189032917707439</c:v>
                </c:pt>
                <c:pt idx="2800">
                  <c:v>0.83189032917707451</c:v>
                </c:pt>
                <c:pt idx="2801">
                  <c:v>0.83059817756194865</c:v>
                </c:pt>
                <c:pt idx="2802">
                  <c:v>0.82207491840498481</c:v>
                </c:pt>
                <c:pt idx="2803">
                  <c:v>0.82336707002011056</c:v>
                </c:pt>
                <c:pt idx="2804">
                  <c:v>0.81741224231322174</c:v>
                </c:pt>
                <c:pt idx="2805">
                  <c:v>0.81741224231322196</c:v>
                </c:pt>
                <c:pt idx="2806">
                  <c:v>0.81741224231322196</c:v>
                </c:pt>
                <c:pt idx="2807">
                  <c:v>0.81741224231322196</c:v>
                </c:pt>
                <c:pt idx="2808">
                  <c:v>0.81870439392834782</c:v>
                </c:pt>
                <c:pt idx="2809">
                  <c:v>0.82465922163523653</c:v>
                </c:pt>
                <c:pt idx="2810">
                  <c:v>0.81613596247827269</c:v>
                </c:pt>
                <c:pt idx="2811">
                  <c:v>0.81613596247827291</c:v>
                </c:pt>
                <c:pt idx="2812">
                  <c:v>0.82079863857003588</c:v>
                </c:pt>
                <c:pt idx="2813">
                  <c:v>0.83265874901654546</c:v>
                </c:pt>
                <c:pt idx="2814">
                  <c:v>0.83395090063167132</c:v>
                </c:pt>
                <c:pt idx="2815">
                  <c:v>0.83524305224679707</c:v>
                </c:pt>
                <c:pt idx="2816">
                  <c:v>0.82928822453990836</c:v>
                </c:pt>
                <c:pt idx="2817">
                  <c:v>0.83781148369687197</c:v>
                </c:pt>
                <c:pt idx="2818">
                  <c:v>0.83781148369687197</c:v>
                </c:pt>
                <c:pt idx="2819">
                  <c:v>0.83185665598998326</c:v>
                </c:pt>
                <c:pt idx="2820">
                  <c:v>0.83185665598998326</c:v>
                </c:pt>
                <c:pt idx="2821">
                  <c:v>0.83185665598998326</c:v>
                </c:pt>
                <c:pt idx="2822">
                  <c:v>0.82333339683301954</c:v>
                </c:pt>
                <c:pt idx="2823">
                  <c:v>0.82462554844814551</c:v>
                </c:pt>
                <c:pt idx="2824">
                  <c:v>0.82462554844814528</c:v>
                </c:pt>
                <c:pt idx="2825">
                  <c:v>0.85410228929118182</c:v>
                </c:pt>
                <c:pt idx="2826">
                  <c:v>0.85410228929118159</c:v>
                </c:pt>
                <c:pt idx="2827">
                  <c:v>0.86005711699807041</c:v>
                </c:pt>
                <c:pt idx="2828">
                  <c:v>0.85153385784110658</c:v>
                </c:pt>
                <c:pt idx="2829">
                  <c:v>0.85153385784110658</c:v>
                </c:pt>
                <c:pt idx="2830">
                  <c:v>0.85153385784110658</c:v>
                </c:pt>
                <c:pt idx="2831">
                  <c:v>0.85153385784110658</c:v>
                </c:pt>
                <c:pt idx="2832">
                  <c:v>0.81353385784110643</c:v>
                </c:pt>
                <c:pt idx="2833">
                  <c:v>0.81353385784110643</c:v>
                </c:pt>
                <c:pt idx="2834">
                  <c:v>0.81482600945623229</c:v>
                </c:pt>
                <c:pt idx="2835">
                  <c:v>0.82334926861319602</c:v>
                </c:pt>
                <c:pt idx="2836">
                  <c:v>0.81482600945623218</c:v>
                </c:pt>
                <c:pt idx="2837">
                  <c:v>0.80630275029926846</c:v>
                </c:pt>
                <c:pt idx="2838">
                  <c:v>0.80759490191439443</c:v>
                </c:pt>
                <c:pt idx="2839">
                  <c:v>0.81611816107135804</c:v>
                </c:pt>
                <c:pt idx="2840">
                  <c:v>0.81611816107135804</c:v>
                </c:pt>
                <c:pt idx="2841">
                  <c:v>0.80759490191439443</c:v>
                </c:pt>
                <c:pt idx="2842">
                  <c:v>0.8016400742075056</c:v>
                </c:pt>
                <c:pt idx="2843">
                  <c:v>0.80164007420750549</c:v>
                </c:pt>
                <c:pt idx="2844">
                  <c:v>0.80164007420750549</c:v>
                </c:pt>
                <c:pt idx="2845">
                  <c:v>0.81016333336446933</c:v>
                </c:pt>
                <c:pt idx="2846">
                  <c:v>0.81016333336446933</c:v>
                </c:pt>
                <c:pt idx="2847">
                  <c:v>0.81145548497959519</c:v>
                </c:pt>
                <c:pt idx="2848">
                  <c:v>0.81145548497959519</c:v>
                </c:pt>
                <c:pt idx="2849">
                  <c:v>0.80550065727270648</c:v>
                </c:pt>
                <c:pt idx="2850">
                  <c:v>0.81016333336446933</c:v>
                </c:pt>
                <c:pt idx="2851">
                  <c:v>0.81145548497959519</c:v>
                </c:pt>
                <c:pt idx="2852">
                  <c:v>0.81997874413655902</c:v>
                </c:pt>
                <c:pt idx="2853">
                  <c:v>0.81145548497959508</c:v>
                </c:pt>
                <c:pt idx="2854">
                  <c:v>0.8174103126864839</c:v>
                </c:pt>
                <c:pt idx="2855">
                  <c:v>0.80888705352952006</c:v>
                </c:pt>
                <c:pt idx="2856">
                  <c:v>0.80888705352952006</c:v>
                </c:pt>
                <c:pt idx="2857">
                  <c:v>0.80293222582263124</c:v>
                </c:pt>
                <c:pt idx="2858">
                  <c:v>0.80293222582263124</c:v>
                </c:pt>
                <c:pt idx="2859">
                  <c:v>0.80293222582263146</c:v>
                </c:pt>
                <c:pt idx="2860">
                  <c:v>0.81145548497959508</c:v>
                </c:pt>
                <c:pt idx="2861">
                  <c:v>0.81145548497959519</c:v>
                </c:pt>
                <c:pt idx="2862">
                  <c:v>0.81274763659472105</c:v>
                </c:pt>
                <c:pt idx="2863">
                  <c:v>0.81274763659472116</c:v>
                </c:pt>
                <c:pt idx="2864">
                  <c:v>0.81274763659472116</c:v>
                </c:pt>
                <c:pt idx="2865">
                  <c:v>0.80679280888783245</c:v>
                </c:pt>
                <c:pt idx="2866">
                  <c:v>0.81274763659472116</c:v>
                </c:pt>
                <c:pt idx="2867">
                  <c:v>0.80422437743775732</c:v>
                </c:pt>
                <c:pt idx="2868">
                  <c:v>0.80293222582263146</c:v>
                </c:pt>
                <c:pt idx="2869">
                  <c:v>0.80888705352952017</c:v>
                </c:pt>
                <c:pt idx="2870">
                  <c:v>0.80759490191439409</c:v>
                </c:pt>
                <c:pt idx="2871">
                  <c:v>0.80759490191439409</c:v>
                </c:pt>
                <c:pt idx="2872">
                  <c:v>0.81611816107135793</c:v>
                </c:pt>
                <c:pt idx="2873">
                  <c:v>0.81611816107135793</c:v>
                </c:pt>
                <c:pt idx="2874">
                  <c:v>0.81482600945623207</c:v>
                </c:pt>
                <c:pt idx="2875">
                  <c:v>0.82334926861319568</c:v>
                </c:pt>
                <c:pt idx="2876">
                  <c:v>0.82334926861319591</c:v>
                </c:pt>
                <c:pt idx="2877">
                  <c:v>0.82334926861319602</c:v>
                </c:pt>
                <c:pt idx="2878">
                  <c:v>0.83187252777015974</c:v>
                </c:pt>
                <c:pt idx="2879">
                  <c:v>0.83058037615503399</c:v>
                </c:pt>
                <c:pt idx="2880">
                  <c:v>0.83058037615503399</c:v>
                </c:pt>
                <c:pt idx="2881">
                  <c:v>0.82928822453990814</c:v>
                </c:pt>
                <c:pt idx="2882">
                  <c:v>0.86728822453990817</c:v>
                </c:pt>
                <c:pt idx="2883">
                  <c:v>0.86728822453990828</c:v>
                </c:pt>
                <c:pt idx="2884">
                  <c:v>0.86599607292478242</c:v>
                </c:pt>
                <c:pt idx="2885">
                  <c:v>0.85978522985357497</c:v>
                </c:pt>
                <c:pt idx="2886">
                  <c:v>0.86830848901053881</c:v>
                </c:pt>
                <c:pt idx="2887">
                  <c:v>0.86830848901053881</c:v>
                </c:pt>
                <c:pt idx="2888">
                  <c:v>0.86830848901053881</c:v>
                </c:pt>
                <c:pt idx="2889">
                  <c:v>0.8623536613036501</c:v>
                </c:pt>
                <c:pt idx="2890">
                  <c:v>0.8623536613036501</c:v>
                </c:pt>
                <c:pt idx="2891">
                  <c:v>0.86958476884548785</c:v>
                </c:pt>
                <c:pt idx="2892">
                  <c:v>0.86701633739541295</c:v>
                </c:pt>
                <c:pt idx="2893">
                  <c:v>0.86572418578028698</c:v>
                </c:pt>
                <c:pt idx="2894">
                  <c:v>0.8657241857802872</c:v>
                </c:pt>
                <c:pt idx="2895">
                  <c:v>0.86443203416516123</c:v>
                </c:pt>
                <c:pt idx="2896">
                  <c:v>0.86443203416516123</c:v>
                </c:pt>
                <c:pt idx="2897">
                  <c:v>0.8559087750081974</c:v>
                </c:pt>
                <c:pt idx="2898">
                  <c:v>0.81790877500819736</c:v>
                </c:pt>
                <c:pt idx="2899">
                  <c:v>0.82386360271508607</c:v>
                </c:pt>
                <c:pt idx="2900">
                  <c:v>0.82515575433021193</c:v>
                </c:pt>
                <c:pt idx="2901">
                  <c:v>0.81920092662332322</c:v>
                </c:pt>
                <c:pt idx="2902">
                  <c:v>0.81920092662332322</c:v>
                </c:pt>
                <c:pt idx="2903">
                  <c:v>0.82772418578028706</c:v>
                </c:pt>
                <c:pt idx="2904">
                  <c:v>0.82772418578028706</c:v>
                </c:pt>
                <c:pt idx="2905">
                  <c:v>0.83029261723036218</c:v>
                </c:pt>
                <c:pt idx="2906">
                  <c:v>0.8302926172303623</c:v>
                </c:pt>
                <c:pt idx="2907">
                  <c:v>0.83624744493725123</c:v>
                </c:pt>
                <c:pt idx="2908">
                  <c:v>0.83624744493725123</c:v>
                </c:pt>
                <c:pt idx="2909">
                  <c:v>0.83624744493725134</c:v>
                </c:pt>
                <c:pt idx="2910">
                  <c:v>0.83624744493725134</c:v>
                </c:pt>
                <c:pt idx="2911">
                  <c:v>0.83624744493725134</c:v>
                </c:pt>
                <c:pt idx="2912">
                  <c:v>0.83624744493725134</c:v>
                </c:pt>
                <c:pt idx="2913">
                  <c:v>0.83624744493725134</c:v>
                </c:pt>
                <c:pt idx="2914">
                  <c:v>0.83624744493725134</c:v>
                </c:pt>
                <c:pt idx="2915">
                  <c:v>0.84220227264414005</c:v>
                </c:pt>
                <c:pt idx="2916">
                  <c:v>0.83367901348717621</c:v>
                </c:pt>
                <c:pt idx="2917">
                  <c:v>0.83367901348717621</c:v>
                </c:pt>
                <c:pt idx="2918">
                  <c:v>0.82644790594533812</c:v>
                </c:pt>
                <c:pt idx="2919">
                  <c:v>0.82644790594533812</c:v>
                </c:pt>
                <c:pt idx="2920">
                  <c:v>0.82774005756046387</c:v>
                </c:pt>
                <c:pt idx="2921">
                  <c:v>0.82644790594533801</c:v>
                </c:pt>
                <c:pt idx="2922">
                  <c:v>0.8204930782384493</c:v>
                </c:pt>
                <c:pt idx="2923">
                  <c:v>0.82049307823844908</c:v>
                </c:pt>
                <c:pt idx="2924">
                  <c:v>0.82178522985357494</c:v>
                </c:pt>
                <c:pt idx="2925">
                  <c:v>0.82178522985357494</c:v>
                </c:pt>
                <c:pt idx="2926">
                  <c:v>0.82049307823844897</c:v>
                </c:pt>
                <c:pt idx="2927">
                  <c:v>0.81453825053156037</c:v>
                </c:pt>
                <c:pt idx="2928">
                  <c:v>0.81453825053156048</c:v>
                </c:pt>
                <c:pt idx="2929">
                  <c:v>0.81583040214668623</c:v>
                </c:pt>
                <c:pt idx="2930">
                  <c:v>0.81453825053156037</c:v>
                </c:pt>
                <c:pt idx="2931">
                  <c:v>0.81583040214668623</c:v>
                </c:pt>
                <c:pt idx="2932">
                  <c:v>0.80987557443979763</c:v>
                </c:pt>
                <c:pt idx="2933">
                  <c:v>0.80987557443979752</c:v>
                </c:pt>
                <c:pt idx="2934">
                  <c:v>0.81116772605492349</c:v>
                </c:pt>
                <c:pt idx="2935">
                  <c:v>0.81737856912613072</c:v>
                </c:pt>
                <c:pt idx="2936">
                  <c:v>0.81142374141924212</c:v>
                </c:pt>
                <c:pt idx="2937">
                  <c:v>0.81865484896107987</c:v>
                </c:pt>
                <c:pt idx="2938">
                  <c:v>0.81865484896107998</c:v>
                </c:pt>
                <c:pt idx="2939">
                  <c:v>0.82460967666796858</c:v>
                </c:pt>
                <c:pt idx="2940">
                  <c:v>0.82460967666796881</c:v>
                </c:pt>
                <c:pt idx="2941">
                  <c:v>0.82590182828309466</c:v>
                </c:pt>
                <c:pt idx="2942">
                  <c:v>0.83442508744005839</c:v>
                </c:pt>
                <c:pt idx="2943">
                  <c:v>0.83571723905518425</c:v>
                </c:pt>
                <c:pt idx="2944">
                  <c:v>0.83571723905518425</c:v>
                </c:pt>
                <c:pt idx="2945">
                  <c:v>0.83105456296342128</c:v>
                </c:pt>
                <c:pt idx="2946">
                  <c:v>0.83105456296342128</c:v>
                </c:pt>
                <c:pt idx="2947">
                  <c:v>0.83828567050525915</c:v>
                </c:pt>
                <c:pt idx="2948">
                  <c:v>0.8762856705052593</c:v>
                </c:pt>
                <c:pt idx="2949">
                  <c:v>0.87499351889013344</c:v>
                </c:pt>
                <c:pt idx="2950">
                  <c:v>0.87370136727500747</c:v>
                </c:pt>
                <c:pt idx="2951">
                  <c:v>0.87965619498189629</c:v>
                </c:pt>
                <c:pt idx="2952">
                  <c:v>0.87965619498189629</c:v>
                </c:pt>
                <c:pt idx="2953">
                  <c:v>0.87965619498189629</c:v>
                </c:pt>
                <c:pt idx="2954">
                  <c:v>0.87965619498189629</c:v>
                </c:pt>
                <c:pt idx="2955">
                  <c:v>0.885611022688785</c:v>
                </c:pt>
                <c:pt idx="2956">
                  <c:v>0.885611022688785</c:v>
                </c:pt>
                <c:pt idx="2957">
                  <c:v>0.87965619498189607</c:v>
                </c:pt>
                <c:pt idx="2958">
                  <c:v>0.87836404336677021</c:v>
                </c:pt>
                <c:pt idx="2959">
                  <c:v>0.86984078420980637</c:v>
                </c:pt>
                <c:pt idx="2960">
                  <c:v>0.86388595650291777</c:v>
                </c:pt>
                <c:pt idx="2961">
                  <c:v>0.86388595650291777</c:v>
                </c:pt>
                <c:pt idx="2962">
                  <c:v>0.86388595650291788</c:v>
                </c:pt>
                <c:pt idx="2963">
                  <c:v>0.86388595650291788</c:v>
                </c:pt>
                <c:pt idx="2964">
                  <c:v>0.85793112879602929</c:v>
                </c:pt>
                <c:pt idx="2965">
                  <c:v>0.85197630108914058</c:v>
                </c:pt>
                <c:pt idx="2966">
                  <c:v>0.86049956024610419</c:v>
                </c:pt>
                <c:pt idx="2967">
                  <c:v>0.86902281940306791</c:v>
                </c:pt>
                <c:pt idx="2968">
                  <c:v>0.87159125085314304</c:v>
                </c:pt>
                <c:pt idx="2969">
                  <c:v>0.87159125085314304</c:v>
                </c:pt>
                <c:pt idx="2970">
                  <c:v>0.87159125085314304</c:v>
                </c:pt>
                <c:pt idx="2971">
                  <c:v>0.87288340246826879</c:v>
                </c:pt>
                <c:pt idx="2972">
                  <c:v>0.87883823017515761</c:v>
                </c:pt>
                <c:pt idx="2973">
                  <c:v>0.87883823017515783</c:v>
                </c:pt>
                <c:pt idx="2974">
                  <c:v>0.87883823017515783</c:v>
                </c:pt>
                <c:pt idx="2975">
                  <c:v>0.87883823017515783</c:v>
                </c:pt>
                <c:pt idx="2976">
                  <c:v>0.88013038179028369</c:v>
                </c:pt>
                <c:pt idx="2977">
                  <c:v>0.88608520949717229</c:v>
                </c:pt>
                <c:pt idx="2978">
                  <c:v>0.88479305788204654</c:v>
                </c:pt>
                <c:pt idx="2979">
                  <c:v>0.88479305788204654</c:v>
                </c:pt>
                <c:pt idx="2980">
                  <c:v>0.88608520949717229</c:v>
                </c:pt>
                <c:pt idx="2981">
                  <c:v>0.87756195034020845</c:v>
                </c:pt>
                <c:pt idx="2982">
                  <c:v>0.87499351889013344</c:v>
                </c:pt>
                <c:pt idx="2983">
                  <c:v>0.87499351889013344</c:v>
                </c:pt>
                <c:pt idx="2984">
                  <c:v>0.87370136727500747</c:v>
                </c:pt>
                <c:pt idx="2985">
                  <c:v>0.87370136727500747</c:v>
                </c:pt>
                <c:pt idx="2986">
                  <c:v>0.87965619498189629</c:v>
                </c:pt>
                <c:pt idx="2987">
                  <c:v>0.88094834659702204</c:v>
                </c:pt>
                <c:pt idx="2988">
                  <c:v>0.88094834659702204</c:v>
                </c:pt>
                <c:pt idx="2989">
                  <c:v>0.88094834659702204</c:v>
                </c:pt>
                <c:pt idx="2990">
                  <c:v>0.88094834659702181</c:v>
                </c:pt>
                <c:pt idx="2991">
                  <c:v>0.88094834659702181</c:v>
                </c:pt>
                <c:pt idx="2992">
                  <c:v>0.88094834659702204</c:v>
                </c:pt>
                <c:pt idx="2993">
                  <c:v>0.88094834659702204</c:v>
                </c:pt>
                <c:pt idx="2994">
                  <c:v>0.88094834659702204</c:v>
                </c:pt>
                <c:pt idx="2995">
                  <c:v>0.88690317430391086</c:v>
                </c:pt>
                <c:pt idx="2996">
                  <c:v>0.885611022688785</c:v>
                </c:pt>
                <c:pt idx="2997">
                  <c:v>0.87837991514694702</c:v>
                </c:pt>
                <c:pt idx="2998">
                  <c:v>0.87837991514694702</c:v>
                </c:pt>
                <c:pt idx="2999">
                  <c:v>0.87837991514694691</c:v>
                </c:pt>
                <c:pt idx="3000">
                  <c:v>0.87967206676207288</c:v>
                </c:pt>
                <c:pt idx="3001">
                  <c:v>0.87114880760510904</c:v>
                </c:pt>
                <c:pt idx="3002">
                  <c:v>0.87114880760510904</c:v>
                </c:pt>
                <c:pt idx="3003">
                  <c:v>0.86519397989822022</c:v>
                </c:pt>
                <c:pt idx="3004">
                  <c:v>0.85923915219133151</c:v>
                </c:pt>
                <c:pt idx="3005">
                  <c:v>0.85923915219133151</c:v>
                </c:pt>
                <c:pt idx="3006">
                  <c:v>0.8532843244844428</c:v>
                </c:pt>
                <c:pt idx="3007">
                  <c:v>0.8592391521913314</c:v>
                </c:pt>
                <c:pt idx="3008">
                  <c:v>0.86053130380645726</c:v>
                </c:pt>
                <c:pt idx="3009">
                  <c:v>0.86905456296342098</c:v>
                </c:pt>
                <c:pt idx="3010">
                  <c:v>0.86905456296342098</c:v>
                </c:pt>
                <c:pt idx="3011">
                  <c:v>0.86309973525653239</c:v>
                </c:pt>
                <c:pt idx="3012">
                  <c:v>0.8630997352565325</c:v>
                </c:pt>
                <c:pt idx="3013">
                  <c:v>0.8630997352565325</c:v>
                </c:pt>
                <c:pt idx="3014">
                  <c:v>0.86905456296342121</c:v>
                </c:pt>
                <c:pt idx="3015">
                  <c:v>0.86905456296342121</c:v>
                </c:pt>
                <c:pt idx="3016">
                  <c:v>0.86053130380645737</c:v>
                </c:pt>
                <c:pt idx="3017">
                  <c:v>0.85923915219133162</c:v>
                </c:pt>
                <c:pt idx="3018">
                  <c:v>0.86519397989822044</c:v>
                </c:pt>
                <c:pt idx="3019">
                  <c:v>0.85667072074125661</c:v>
                </c:pt>
                <c:pt idx="3020">
                  <c:v>0.81867072074125646</c:v>
                </c:pt>
                <c:pt idx="3021">
                  <c:v>0.81737856912613049</c:v>
                </c:pt>
                <c:pt idx="3022">
                  <c:v>0.80885530996916666</c:v>
                </c:pt>
                <c:pt idx="3023">
                  <c:v>0.80885530996916666</c:v>
                </c:pt>
                <c:pt idx="3024">
                  <c:v>0.80885530996916688</c:v>
                </c:pt>
                <c:pt idx="3025">
                  <c:v>0.80290048226227806</c:v>
                </c:pt>
                <c:pt idx="3026">
                  <c:v>0.80290048226227806</c:v>
                </c:pt>
                <c:pt idx="3027">
                  <c:v>0.80290048226227806</c:v>
                </c:pt>
                <c:pt idx="3028">
                  <c:v>0.79823780617051521</c:v>
                </c:pt>
                <c:pt idx="3029">
                  <c:v>0.79228297846362661</c:v>
                </c:pt>
                <c:pt idx="3030">
                  <c:v>0.79228297846362683</c:v>
                </c:pt>
                <c:pt idx="3031">
                  <c:v>0.7995140860054647</c:v>
                </c:pt>
                <c:pt idx="3032">
                  <c:v>0.80803734516242853</c:v>
                </c:pt>
                <c:pt idx="3033">
                  <c:v>0.77003734516242839</c:v>
                </c:pt>
                <c:pt idx="3034">
                  <c:v>0.77132949677755425</c:v>
                </c:pt>
                <c:pt idx="3035">
                  <c:v>0.76280623762059041</c:v>
                </c:pt>
                <c:pt idx="3036">
                  <c:v>0.76280623762059041</c:v>
                </c:pt>
                <c:pt idx="3037">
                  <c:v>0.76151408600546444</c:v>
                </c:pt>
                <c:pt idx="3038">
                  <c:v>0.76151408600546444</c:v>
                </c:pt>
                <c:pt idx="3039">
                  <c:v>0.75299082684850061</c:v>
                </c:pt>
                <c:pt idx="3040">
                  <c:v>0.74446756769153699</c:v>
                </c:pt>
                <c:pt idx="3041">
                  <c:v>0.74446756769153699</c:v>
                </c:pt>
                <c:pt idx="3042">
                  <c:v>0.73594430853457316</c:v>
                </c:pt>
                <c:pt idx="3043">
                  <c:v>0.7346521569194473</c:v>
                </c:pt>
                <c:pt idx="3044">
                  <c:v>0.73465215691944752</c:v>
                </c:pt>
                <c:pt idx="3045">
                  <c:v>0.73465215691944752</c:v>
                </c:pt>
                <c:pt idx="3046">
                  <c:v>0.73594430853457338</c:v>
                </c:pt>
                <c:pt idx="3047">
                  <c:v>0.7444675676915371</c:v>
                </c:pt>
                <c:pt idx="3048">
                  <c:v>0.73594430853457338</c:v>
                </c:pt>
                <c:pt idx="3049">
                  <c:v>0.73723646014969912</c:v>
                </c:pt>
                <c:pt idx="3050">
                  <c:v>0.73128163244281053</c:v>
                </c:pt>
                <c:pt idx="3051">
                  <c:v>0.73980489159977425</c:v>
                </c:pt>
                <c:pt idx="3052">
                  <c:v>0.73851273998464828</c:v>
                </c:pt>
                <c:pt idx="3053">
                  <c:v>0.7444675676915371</c:v>
                </c:pt>
                <c:pt idx="3054">
                  <c:v>0.7444675676915371</c:v>
                </c:pt>
                <c:pt idx="3055">
                  <c:v>0.74317541607641113</c:v>
                </c:pt>
                <c:pt idx="3056">
                  <c:v>0.74783809216817398</c:v>
                </c:pt>
                <c:pt idx="3057">
                  <c:v>0.74783809216817398</c:v>
                </c:pt>
                <c:pt idx="3058">
                  <c:v>0.74783809216817398</c:v>
                </c:pt>
                <c:pt idx="3059">
                  <c:v>0.74783809216817421</c:v>
                </c:pt>
                <c:pt idx="3060">
                  <c:v>0.74783809216817398</c:v>
                </c:pt>
                <c:pt idx="3061">
                  <c:v>0.75379291987506292</c:v>
                </c:pt>
                <c:pt idx="3062">
                  <c:v>0.75379291987506303</c:v>
                </c:pt>
                <c:pt idx="3063">
                  <c:v>0.75250076825993717</c:v>
                </c:pt>
                <c:pt idx="3064">
                  <c:v>0.75250076825993717</c:v>
                </c:pt>
                <c:pt idx="3065">
                  <c:v>0.75716344435170002</c:v>
                </c:pt>
                <c:pt idx="3066">
                  <c:v>0.75973187580177493</c:v>
                </c:pt>
                <c:pt idx="3067">
                  <c:v>0.75250076825993684</c:v>
                </c:pt>
                <c:pt idx="3068">
                  <c:v>0.75120861664481098</c:v>
                </c:pt>
                <c:pt idx="3069">
                  <c:v>0.75973187580177481</c:v>
                </c:pt>
                <c:pt idx="3070">
                  <c:v>0.79773187580177496</c:v>
                </c:pt>
                <c:pt idx="3071">
                  <c:v>0.79306919971001189</c:v>
                </c:pt>
                <c:pt idx="3072">
                  <c:v>0.80159245886697572</c:v>
                </c:pt>
                <c:pt idx="3073">
                  <c:v>0.80159245886697572</c:v>
                </c:pt>
                <c:pt idx="3074">
                  <c:v>0.79306919971001211</c:v>
                </c:pt>
                <c:pt idx="3075">
                  <c:v>0.79902402741690082</c:v>
                </c:pt>
                <c:pt idx="3076">
                  <c:v>0.79902402741690093</c:v>
                </c:pt>
                <c:pt idx="3077">
                  <c:v>0.79902402741690115</c:v>
                </c:pt>
                <c:pt idx="3078">
                  <c:v>0.803686703508664</c:v>
                </c:pt>
                <c:pt idx="3079">
                  <c:v>0.8096415312155526</c:v>
                </c:pt>
                <c:pt idx="3080">
                  <c:v>0.80834937960042663</c:v>
                </c:pt>
                <c:pt idx="3081">
                  <c:v>0.8096415312155526</c:v>
                </c:pt>
                <c:pt idx="3082">
                  <c:v>0.8096415312155526</c:v>
                </c:pt>
                <c:pt idx="3083">
                  <c:v>0.8391182720585888</c:v>
                </c:pt>
                <c:pt idx="3084">
                  <c:v>0.8391182720585888</c:v>
                </c:pt>
                <c:pt idx="3085">
                  <c:v>0.84764153121555252</c:v>
                </c:pt>
                <c:pt idx="3086">
                  <c:v>0.84764153121555252</c:v>
                </c:pt>
                <c:pt idx="3087">
                  <c:v>0.84893368283067838</c:v>
                </c:pt>
                <c:pt idx="3088">
                  <c:v>0.84041042367371466</c:v>
                </c:pt>
                <c:pt idx="3089">
                  <c:v>0.84893368283067827</c:v>
                </c:pt>
                <c:pt idx="3090">
                  <c:v>0.84893368283067827</c:v>
                </c:pt>
                <c:pt idx="3091">
                  <c:v>0.84893368283067838</c:v>
                </c:pt>
                <c:pt idx="3092">
                  <c:v>0.85745694198764211</c:v>
                </c:pt>
                <c:pt idx="3093">
                  <c:v>0.85874909360276808</c:v>
                </c:pt>
                <c:pt idx="3094">
                  <c:v>0.85874909360276808</c:v>
                </c:pt>
                <c:pt idx="3095">
                  <c:v>0.85874909360276808</c:v>
                </c:pt>
                <c:pt idx="3096">
                  <c:v>0.85874909360276819</c:v>
                </c:pt>
                <c:pt idx="3097">
                  <c:v>0.85874909360276808</c:v>
                </c:pt>
                <c:pt idx="3098">
                  <c:v>0.86598020114460583</c:v>
                </c:pt>
                <c:pt idx="3099">
                  <c:v>0.857456941987642</c:v>
                </c:pt>
                <c:pt idx="3100">
                  <c:v>0.86341176969453071</c:v>
                </c:pt>
                <c:pt idx="3101">
                  <c:v>0.86341176969453093</c:v>
                </c:pt>
                <c:pt idx="3102">
                  <c:v>0.86470392130965668</c:v>
                </c:pt>
                <c:pt idx="3103">
                  <c:v>0.85874909360276808</c:v>
                </c:pt>
                <c:pt idx="3104">
                  <c:v>0.86470392130965679</c:v>
                </c:pt>
                <c:pt idx="3105">
                  <c:v>0.86470392130965668</c:v>
                </c:pt>
                <c:pt idx="3106">
                  <c:v>0.85747281376781859</c:v>
                </c:pt>
                <c:pt idx="3107">
                  <c:v>0.85747281376781859</c:v>
                </c:pt>
                <c:pt idx="3108">
                  <c:v>0.85151798606092977</c:v>
                </c:pt>
                <c:pt idx="3109">
                  <c:v>0.85022583444580391</c:v>
                </c:pt>
                <c:pt idx="3110">
                  <c:v>0.85618066215269262</c:v>
                </c:pt>
                <c:pt idx="3111">
                  <c:v>0.85022583444580391</c:v>
                </c:pt>
                <c:pt idx="3112">
                  <c:v>0.84893368283067816</c:v>
                </c:pt>
                <c:pt idx="3113">
                  <c:v>0.84893368283067805</c:v>
                </c:pt>
                <c:pt idx="3114">
                  <c:v>0.84893368283067805</c:v>
                </c:pt>
                <c:pt idx="3115">
                  <c:v>0.84427100673891498</c:v>
                </c:pt>
                <c:pt idx="3116">
                  <c:v>0.84170257528884007</c:v>
                </c:pt>
                <c:pt idx="3117">
                  <c:v>0.84170257528883996</c:v>
                </c:pt>
                <c:pt idx="3118">
                  <c:v>0.84170257528883996</c:v>
                </c:pt>
                <c:pt idx="3119">
                  <c:v>0.83317931613187624</c:v>
                </c:pt>
                <c:pt idx="3120">
                  <c:v>0.83317931613187624</c:v>
                </c:pt>
                <c:pt idx="3121">
                  <c:v>0.83061088468180122</c:v>
                </c:pt>
                <c:pt idx="3122">
                  <c:v>0.83061088468180133</c:v>
                </c:pt>
                <c:pt idx="3123">
                  <c:v>0.83061088468180133</c:v>
                </c:pt>
                <c:pt idx="3124">
                  <c:v>0.83317931613187635</c:v>
                </c:pt>
                <c:pt idx="3125">
                  <c:v>0.82722448842498775</c:v>
                </c:pt>
                <c:pt idx="3126">
                  <c:v>0.82722448842498797</c:v>
                </c:pt>
                <c:pt idx="3127">
                  <c:v>0.82126966071809915</c:v>
                </c:pt>
                <c:pt idx="3128">
                  <c:v>0.8166069846263363</c:v>
                </c:pt>
                <c:pt idx="3129">
                  <c:v>0.81660698462633652</c:v>
                </c:pt>
                <c:pt idx="3130">
                  <c:v>0.81789913624146238</c:v>
                </c:pt>
                <c:pt idx="3131">
                  <c:v>0.80937587708449854</c:v>
                </c:pt>
                <c:pt idx="3132">
                  <c:v>0.80085261792753482</c:v>
                </c:pt>
                <c:pt idx="3133">
                  <c:v>0.80937587708449865</c:v>
                </c:pt>
                <c:pt idx="3134">
                  <c:v>0.80937587708449854</c:v>
                </c:pt>
                <c:pt idx="3135">
                  <c:v>0.80342104937760983</c:v>
                </c:pt>
                <c:pt idx="3136">
                  <c:v>0.79489779022064611</c:v>
                </c:pt>
                <c:pt idx="3137">
                  <c:v>0.79489779022064611</c:v>
                </c:pt>
                <c:pt idx="3138">
                  <c:v>0.79746622167072101</c:v>
                </c:pt>
                <c:pt idx="3139">
                  <c:v>0.79746622167072123</c:v>
                </c:pt>
                <c:pt idx="3140">
                  <c:v>0.80598948082768485</c:v>
                </c:pt>
                <c:pt idx="3141">
                  <c:v>0.80598948082768485</c:v>
                </c:pt>
                <c:pt idx="3142">
                  <c:v>0.80598948082768507</c:v>
                </c:pt>
                <c:pt idx="3143">
                  <c:v>0.80598948082768485</c:v>
                </c:pt>
                <c:pt idx="3144">
                  <c:v>0.80003465312079614</c:v>
                </c:pt>
                <c:pt idx="3145">
                  <c:v>0.80003465312079625</c:v>
                </c:pt>
                <c:pt idx="3146">
                  <c:v>0.79151139396383241</c:v>
                </c:pt>
                <c:pt idx="3147">
                  <c:v>0.79021924234870655</c:v>
                </c:pt>
                <c:pt idx="3148">
                  <c:v>0.7915113939638323</c:v>
                </c:pt>
                <c:pt idx="3149">
                  <c:v>0.80003465312079614</c:v>
                </c:pt>
                <c:pt idx="3150">
                  <c:v>0.80003465312079602</c:v>
                </c:pt>
                <c:pt idx="3151">
                  <c:v>0.80003465312079602</c:v>
                </c:pt>
                <c:pt idx="3152">
                  <c:v>0.7940798254139072</c:v>
                </c:pt>
                <c:pt idx="3153">
                  <c:v>0.80003465312079602</c:v>
                </c:pt>
                <c:pt idx="3154">
                  <c:v>0.79874250150567006</c:v>
                </c:pt>
                <c:pt idx="3155">
                  <c:v>0.80003465312079614</c:v>
                </c:pt>
                <c:pt idx="3156">
                  <c:v>0.80855791227775986</c:v>
                </c:pt>
                <c:pt idx="3157">
                  <c:v>0.80260308457087104</c:v>
                </c:pt>
                <c:pt idx="3158">
                  <c:v>0.80726576066263389</c:v>
                </c:pt>
                <c:pt idx="3159">
                  <c:v>0.80855791227775964</c:v>
                </c:pt>
                <c:pt idx="3160">
                  <c:v>0.80855791227775953</c:v>
                </c:pt>
                <c:pt idx="3161">
                  <c:v>0.81451273998464824</c:v>
                </c:pt>
                <c:pt idx="3162">
                  <c:v>0.81580489159977421</c:v>
                </c:pt>
                <c:pt idx="3163">
                  <c:v>0.81709704321489995</c:v>
                </c:pt>
                <c:pt idx="3164">
                  <c:v>0.81114221550801135</c:v>
                </c:pt>
                <c:pt idx="3165">
                  <c:v>0.81709704321490007</c:v>
                </c:pt>
                <c:pt idx="3166">
                  <c:v>0.82562030237186379</c:v>
                </c:pt>
                <c:pt idx="3167">
                  <c:v>0.83414356152882752</c:v>
                </c:pt>
                <c:pt idx="3168">
                  <c:v>0.82948088543706477</c:v>
                </c:pt>
                <c:pt idx="3169">
                  <c:v>0.83800414459402861</c:v>
                </c:pt>
                <c:pt idx="3170">
                  <c:v>0.83800414459402861</c:v>
                </c:pt>
                <c:pt idx="3171">
                  <c:v>0.84652740375099222</c:v>
                </c:pt>
                <c:pt idx="3172">
                  <c:v>0.84652740375099222</c:v>
                </c:pt>
                <c:pt idx="3173">
                  <c:v>0.84652740375099222</c:v>
                </c:pt>
                <c:pt idx="3174">
                  <c:v>0.85248223145788105</c:v>
                </c:pt>
                <c:pt idx="3175">
                  <c:v>0.85843705916476976</c:v>
                </c:pt>
                <c:pt idx="3176">
                  <c:v>0.85843705916476964</c:v>
                </c:pt>
                <c:pt idx="3177">
                  <c:v>0.86439188687165835</c:v>
                </c:pt>
                <c:pt idx="3178">
                  <c:v>0.87034671457854718</c:v>
                </c:pt>
                <c:pt idx="3179">
                  <c:v>0.86905456296342121</c:v>
                </c:pt>
                <c:pt idx="3180">
                  <c:v>0.86905456296342121</c:v>
                </c:pt>
                <c:pt idx="3181">
                  <c:v>0.86905456296342121</c:v>
                </c:pt>
                <c:pt idx="3182">
                  <c:v>0.87757782212038504</c:v>
                </c:pt>
                <c:pt idx="3183">
                  <c:v>0.86905456296342121</c:v>
                </c:pt>
                <c:pt idx="3184">
                  <c:v>0.8690545629634211</c:v>
                </c:pt>
                <c:pt idx="3185">
                  <c:v>0.87500939067030981</c:v>
                </c:pt>
                <c:pt idx="3186">
                  <c:v>0.87500939067030969</c:v>
                </c:pt>
                <c:pt idx="3187">
                  <c:v>0.86648613151334586</c:v>
                </c:pt>
                <c:pt idx="3188">
                  <c:v>0.86648613151334586</c:v>
                </c:pt>
                <c:pt idx="3189">
                  <c:v>0.86648613151334586</c:v>
                </c:pt>
                <c:pt idx="3190">
                  <c:v>0.86053130380645715</c:v>
                </c:pt>
                <c:pt idx="3191">
                  <c:v>0.85457647609956833</c:v>
                </c:pt>
                <c:pt idx="3192">
                  <c:v>0.85328432448444247</c:v>
                </c:pt>
                <c:pt idx="3193">
                  <c:v>0.84476106532747874</c:v>
                </c:pt>
                <c:pt idx="3194">
                  <c:v>0.85071589303436757</c:v>
                </c:pt>
                <c:pt idx="3195">
                  <c:v>0.85071589303436757</c:v>
                </c:pt>
                <c:pt idx="3196">
                  <c:v>0.85794700057620543</c:v>
                </c:pt>
                <c:pt idx="3197">
                  <c:v>0.85794700057620543</c:v>
                </c:pt>
                <c:pt idx="3198">
                  <c:v>0.85794700057620543</c:v>
                </c:pt>
                <c:pt idx="3199">
                  <c:v>0.8494237414192416</c:v>
                </c:pt>
                <c:pt idx="3200">
                  <c:v>0.84813158980411585</c:v>
                </c:pt>
                <c:pt idx="3201">
                  <c:v>0.84813158980411585</c:v>
                </c:pt>
                <c:pt idx="3202">
                  <c:v>0.85408641751100478</c:v>
                </c:pt>
                <c:pt idx="3203">
                  <c:v>0.84556315835404094</c:v>
                </c:pt>
                <c:pt idx="3204">
                  <c:v>0.8468553099691668</c:v>
                </c:pt>
                <c:pt idx="3205">
                  <c:v>0.84685530996916691</c:v>
                </c:pt>
                <c:pt idx="3206">
                  <c:v>0.84685530996916691</c:v>
                </c:pt>
                <c:pt idx="3207">
                  <c:v>0.85281013767605574</c:v>
                </c:pt>
                <c:pt idx="3208">
                  <c:v>0.84557903013421776</c:v>
                </c:pt>
                <c:pt idx="3209">
                  <c:v>0.84557903013421798</c:v>
                </c:pt>
                <c:pt idx="3210">
                  <c:v>0.84557903013421798</c:v>
                </c:pt>
                <c:pt idx="3211">
                  <c:v>0.84428687851909212</c:v>
                </c:pt>
                <c:pt idx="3212">
                  <c:v>0.83833205081220352</c:v>
                </c:pt>
                <c:pt idx="3213">
                  <c:v>0.83833205081220341</c:v>
                </c:pt>
                <c:pt idx="3214">
                  <c:v>0.84428687851909234</c:v>
                </c:pt>
                <c:pt idx="3215">
                  <c:v>0.84299472690396637</c:v>
                </c:pt>
                <c:pt idx="3216">
                  <c:v>0.84299472690396637</c:v>
                </c:pt>
                <c:pt idx="3217">
                  <c:v>0.84170257528884052</c:v>
                </c:pt>
                <c:pt idx="3218">
                  <c:v>0.84636525138060326</c:v>
                </c:pt>
                <c:pt idx="3219">
                  <c:v>0.84507309976547729</c:v>
                </c:pt>
                <c:pt idx="3220">
                  <c:v>0.83911827205858869</c:v>
                </c:pt>
                <c:pt idx="3221">
                  <c:v>0.83911827205858858</c:v>
                </c:pt>
                <c:pt idx="3222">
                  <c:v>0.83782612044346283</c:v>
                </c:pt>
                <c:pt idx="3223">
                  <c:v>0.83782612044346283</c:v>
                </c:pt>
                <c:pt idx="3224">
                  <c:v>0.83782612044346283</c:v>
                </c:pt>
                <c:pt idx="3225">
                  <c:v>0.83782612044346283</c:v>
                </c:pt>
                <c:pt idx="3226">
                  <c:v>0.83782612044346283</c:v>
                </c:pt>
                <c:pt idx="3227">
                  <c:v>0.83187129273657423</c:v>
                </c:pt>
                <c:pt idx="3228">
                  <c:v>0.83187129273657423</c:v>
                </c:pt>
                <c:pt idx="3229">
                  <c:v>0.82720861664481138</c:v>
                </c:pt>
                <c:pt idx="3230">
                  <c:v>0.82125378893792278</c:v>
                </c:pt>
                <c:pt idx="3231">
                  <c:v>0.82977704809488662</c:v>
                </c:pt>
                <c:pt idx="3232">
                  <c:v>0.82977704809488662</c:v>
                </c:pt>
                <c:pt idx="3233">
                  <c:v>0.83830030725185045</c:v>
                </c:pt>
                <c:pt idx="3234">
                  <c:v>0.83830030725185045</c:v>
                </c:pt>
                <c:pt idx="3235">
                  <c:v>0.83830030725185045</c:v>
                </c:pt>
                <c:pt idx="3236">
                  <c:v>0.84682356640881418</c:v>
                </c:pt>
                <c:pt idx="3237">
                  <c:v>0.8553468255657779</c:v>
                </c:pt>
                <c:pt idx="3238">
                  <c:v>0.86130165327266672</c:v>
                </c:pt>
                <c:pt idx="3239">
                  <c:v>0.86130165327266672</c:v>
                </c:pt>
                <c:pt idx="3240">
                  <c:v>0.86725648097955543</c:v>
                </c:pt>
                <c:pt idx="3241">
                  <c:v>0.87321130868644414</c:v>
                </c:pt>
                <c:pt idx="3242">
                  <c:v>0.87450346030156989</c:v>
                </c:pt>
                <c:pt idx="3243">
                  <c:v>0.88302671945853373</c:v>
                </c:pt>
                <c:pt idx="3244">
                  <c:v>0.88302671945853373</c:v>
                </c:pt>
                <c:pt idx="3245">
                  <c:v>0.87707189175164502</c:v>
                </c:pt>
                <c:pt idx="3246">
                  <c:v>0.87836404336677076</c:v>
                </c:pt>
                <c:pt idx="3247">
                  <c:v>0.87836404336677065</c:v>
                </c:pt>
                <c:pt idx="3248">
                  <c:v>0.87240921565988183</c:v>
                </c:pt>
                <c:pt idx="3249">
                  <c:v>0.88093247481684556</c:v>
                </c:pt>
                <c:pt idx="3250">
                  <c:v>0.8822246264319713</c:v>
                </c:pt>
                <c:pt idx="3251">
                  <c:v>0.8822246264319713</c:v>
                </c:pt>
                <c:pt idx="3252">
                  <c:v>0.87370136727500747</c:v>
                </c:pt>
                <c:pt idx="3253">
                  <c:v>0.88222462643197119</c:v>
                </c:pt>
                <c:pt idx="3254">
                  <c:v>0.88222462643197119</c:v>
                </c:pt>
                <c:pt idx="3255">
                  <c:v>0.88222462643197119</c:v>
                </c:pt>
                <c:pt idx="3256">
                  <c:v>0.88222462643197119</c:v>
                </c:pt>
                <c:pt idx="3257">
                  <c:v>0.88222462643197119</c:v>
                </c:pt>
                <c:pt idx="3258">
                  <c:v>0.88945573397380917</c:v>
                </c:pt>
                <c:pt idx="3259">
                  <c:v>0.88945573397380917</c:v>
                </c:pt>
                <c:pt idx="3260">
                  <c:v>0.8881635823586832</c:v>
                </c:pt>
                <c:pt idx="3261">
                  <c:v>0.88945573397380895</c:v>
                </c:pt>
                <c:pt idx="3262">
                  <c:v>0.89541056168069788</c:v>
                </c:pt>
                <c:pt idx="3263">
                  <c:v>0.89541056168069788</c:v>
                </c:pt>
                <c:pt idx="3264">
                  <c:v>0.89541056168069788</c:v>
                </c:pt>
                <c:pt idx="3265">
                  <c:v>0.89670271329582363</c:v>
                </c:pt>
                <c:pt idx="3266">
                  <c:v>0.89670271329582374</c:v>
                </c:pt>
                <c:pt idx="3267">
                  <c:v>0.89799486491094949</c:v>
                </c:pt>
                <c:pt idx="3268">
                  <c:v>0.89076375736911151</c:v>
                </c:pt>
                <c:pt idx="3269">
                  <c:v>0.89205590898423737</c:v>
                </c:pt>
                <c:pt idx="3270">
                  <c:v>0.89671858507600022</c:v>
                </c:pt>
                <c:pt idx="3271">
                  <c:v>0.89671858507600022</c:v>
                </c:pt>
                <c:pt idx="3272">
                  <c:v>0.89801073669112608</c:v>
                </c:pt>
                <c:pt idx="3273">
                  <c:v>0.89671858507600022</c:v>
                </c:pt>
                <c:pt idx="3274">
                  <c:v>0.89076375736911162</c:v>
                </c:pt>
                <c:pt idx="3275">
                  <c:v>0.89076375736911162</c:v>
                </c:pt>
                <c:pt idx="3276">
                  <c:v>0.89076375736911162</c:v>
                </c:pt>
                <c:pt idx="3277">
                  <c:v>0.89076375736911162</c:v>
                </c:pt>
                <c:pt idx="3278">
                  <c:v>0.8848089296622228</c:v>
                </c:pt>
                <c:pt idx="3279">
                  <c:v>0.88480892966222269</c:v>
                </c:pt>
                <c:pt idx="3280">
                  <c:v>0.89076375736911151</c:v>
                </c:pt>
                <c:pt idx="3281">
                  <c:v>0.89076375736911151</c:v>
                </c:pt>
                <c:pt idx="3282">
                  <c:v>0.88224049821214767</c:v>
                </c:pt>
                <c:pt idx="3283">
                  <c:v>0.88224049821214778</c:v>
                </c:pt>
                <c:pt idx="3284">
                  <c:v>0.88094834659702181</c:v>
                </c:pt>
                <c:pt idx="3285">
                  <c:v>0.88094834659702181</c:v>
                </c:pt>
                <c:pt idx="3286">
                  <c:v>0.88094834659702181</c:v>
                </c:pt>
                <c:pt idx="3287">
                  <c:v>0.87499351889013322</c:v>
                </c:pt>
                <c:pt idx="3288">
                  <c:v>0.87499351889013322</c:v>
                </c:pt>
                <c:pt idx="3289">
                  <c:v>0.87370136727500747</c:v>
                </c:pt>
                <c:pt idx="3290">
                  <c:v>0.87370136727500747</c:v>
                </c:pt>
                <c:pt idx="3291">
                  <c:v>0.87370136727500736</c:v>
                </c:pt>
                <c:pt idx="3292">
                  <c:v>0.86517810811804363</c:v>
                </c:pt>
                <c:pt idx="3293">
                  <c:v>0.86517810811804363</c:v>
                </c:pt>
                <c:pt idx="3294">
                  <c:v>0.86517810811804363</c:v>
                </c:pt>
                <c:pt idx="3295">
                  <c:v>0.87113293582493256</c:v>
                </c:pt>
                <c:pt idx="3296">
                  <c:v>0.87113293582493256</c:v>
                </c:pt>
                <c:pt idx="3297">
                  <c:v>0.87113293582493256</c:v>
                </c:pt>
                <c:pt idx="3298">
                  <c:v>0.86856450437485744</c:v>
                </c:pt>
                <c:pt idx="3299">
                  <c:v>0.8305645043748574</c:v>
                </c:pt>
                <c:pt idx="3300">
                  <c:v>0.8305645043748574</c:v>
                </c:pt>
                <c:pt idx="3301">
                  <c:v>0.8305645043748574</c:v>
                </c:pt>
                <c:pt idx="3302">
                  <c:v>0.83908776353182124</c:v>
                </c:pt>
                <c:pt idx="3303">
                  <c:v>0.83908776353182124</c:v>
                </c:pt>
                <c:pt idx="3304">
                  <c:v>0.83908776353182124</c:v>
                </c:pt>
                <c:pt idx="3305">
                  <c:v>0.83908776353182135</c:v>
                </c:pt>
                <c:pt idx="3306">
                  <c:v>0.83908776353182124</c:v>
                </c:pt>
                <c:pt idx="3307">
                  <c:v>0.83779561191669527</c:v>
                </c:pt>
                <c:pt idx="3308">
                  <c:v>0.83908776353182124</c:v>
                </c:pt>
                <c:pt idx="3309">
                  <c:v>0.83908776353182124</c:v>
                </c:pt>
                <c:pt idx="3310">
                  <c:v>0.83908776353182102</c:v>
                </c:pt>
                <c:pt idx="3311">
                  <c:v>0.83908776353182124</c:v>
                </c:pt>
                <c:pt idx="3312">
                  <c:v>0.83908776353182124</c:v>
                </c:pt>
                <c:pt idx="3313">
                  <c:v>0.83313293582493242</c:v>
                </c:pt>
                <c:pt idx="3314">
                  <c:v>0.79513293582493239</c:v>
                </c:pt>
                <c:pt idx="3315">
                  <c:v>0.79513293582493239</c:v>
                </c:pt>
                <c:pt idx="3316">
                  <c:v>0.79513293582493239</c:v>
                </c:pt>
                <c:pt idx="3317">
                  <c:v>0.78660967666796855</c:v>
                </c:pt>
                <c:pt idx="3318">
                  <c:v>0.79513293582493239</c:v>
                </c:pt>
                <c:pt idx="3319">
                  <c:v>0.79513293582493216</c:v>
                </c:pt>
                <c:pt idx="3320">
                  <c:v>0.79642508744005813</c:v>
                </c:pt>
                <c:pt idx="3321">
                  <c:v>0.79642508744005824</c:v>
                </c:pt>
                <c:pt idx="3322">
                  <c:v>0.7879018282830943</c:v>
                </c:pt>
                <c:pt idx="3323">
                  <c:v>0.78919397989822015</c:v>
                </c:pt>
                <c:pt idx="3324">
                  <c:v>0.79514880760510886</c:v>
                </c:pt>
                <c:pt idx="3325">
                  <c:v>0.79514880760510886</c:v>
                </c:pt>
                <c:pt idx="3326">
                  <c:v>0.79514880760510909</c:v>
                </c:pt>
                <c:pt idx="3327">
                  <c:v>0.79258037615503396</c:v>
                </c:pt>
                <c:pt idx="3328">
                  <c:v>0.79724305224679681</c:v>
                </c:pt>
                <c:pt idx="3329">
                  <c:v>0.80319787995368541</c:v>
                </c:pt>
                <c:pt idx="3330">
                  <c:v>0.80319787995368541</c:v>
                </c:pt>
                <c:pt idx="3331">
                  <c:v>0.80319787995368552</c:v>
                </c:pt>
                <c:pt idx="3332">
                  <c:v>0.81172113911064925</c:v>
                </c:pt>
                <c:pt idx="3333">
                  <c:v>0.81172113911064925</c:v>
                </c:pt>
                <c:pt idx="3334">
                  <c:v>0.81301329072577522</c:v>
                </c:pt>
                <c:pt idx="3335">
                  <c:v>0.81301329072577522</c:v>
                </c:pt>
                <c:pt idx="3336">
                  <c:v>0.81301329072577522</c:v>
                </c:pt>
                <c:pt idx="3337">
                  <c:v>0.81896811843266393</c:v>
                </c:pt>
                <c:pt idx="3338">
                  <c:v>0.81896811843266404</c:v>
                </c:pt>
                <c:pt idx="3339">
                  <c:v>0.82026027004778979</c:v>
                </c:pt>
                <c:pt idx="3340">
                  <c:v>0.81430544234090108</c:v>
                </c:pt>
                <c:pt idx="3341">
                  <c:v>0.81430544234090108</c:v>
                </c:pt>
                <c:pt idx="3342">
                  <c:v>0.8228287014978648</c:v>
                </c:pt>
                <c:pt idx="3343">
                  <c:v>0.8228287014978648</c:v>
                </c:pt>
                <c:pt idx="3344">
                  <c:v>0.8228287014978648</c:v>
                </c:pt>
                <c:pt idx="3345">
                  <c:v>0.81430544234090096</c:v>
                </c:pt>
                <c:pt idx="3346">
                  <c:v>0.80835061463401214</c:v>
                </c:pt>
                <c:pt idx="3347">
                  <c:v>0.80964276624913811</c:v>
                </c:pt>
                <c:pt idx="3348">
                  <c:v>0.81816602540610173</c:v>
                </c:pt>
                <c:pt idx="3349">
                  <c:v>0.85616602540610187</c:v>
                </c:pt>
                <c:pt idx="3350">
                  <c:v>0.85616602540610187</c:v>
                </c:pt>
                <c:pt idx="3351">
                  <c:v>0.85616602540610187</c:v>
                </c:pt>
                <c:pt idx="3352">
                  <c:v>0.84764276624913804</c:v>
                </c:pt>
                <c:pt idx="3353">
                  <c:v>0.84764276624913804</c:v>
                </c:pt>
                <c:pt idx="3354">
                  <c:v>0.84635061463401218</c:v>
                </c:pt>
                <c:pt idx="3355">
                  <c:v>0.84635061463401218</c:v>
                </c:pt>
                <c:pt idx="3356">
                  <c:v>0.84635061463401218</c:v>
                </c:pt>
                <c:pt idx="3357">
                  <c:v>0.84764276624913792</c:v>
                </c:pt>
                <c:pt idx="3358">
                  <c:v>0.84764276624913804</c:v>
                </c:pt>
                <c:pt idx="3359">
                  <c:v>0.84635061463401218</c:v>
                </c:pt>
                <c:pt idx="3360">
                  <c:v>0.84764276624913792</c:v>
                </c:pt>
                <c:pt idx="3361">
                  <c:v>0.8416879385422491</c:v>
                </c:pt>
                <c:pt idx="3362">
                  <c:v>0.84039578692712325</c:v>
                </c:pt>
                <c:pt idx="3363">
                  <c:v>0.84635061463401196</c:v>
                </c:pt>
                <c:pt idx="3364">
                  <c:v>0.8843506146340121</c:v>
                </c:pt>
                <c:pt idx="3365">
                  <c:v>0.8843506146340121</c:v>
                </c:pt>
                <c:pt idx="3366">
                  <c:v>0.88435061463401221</c:v>
                </c:pt>
                <c:pt idx="3367">
                  <c:v>0.89287387379097594</c:v>
                </c:pt>
                <c:pt idx="3368">
                  <c:v>0.89287387379097605</c:v>
                </c:pt>
                <c:pt idx="3369">
                  <c:v>0.89287387379097605</c:v>
                </c:pt>
                <c:pt idx="3370">
                  <c:v>0.89287387379097605</c:v>
                </c:pt>
                <c:pt idx="3371">
                  <c:v>0.88691904608408734</c:v>
                </c:pt>
                <c:pt idx="3372">
                  <c:v>0.89415015362592509</c:v>
                </c:pt>
                <c:pt idx="3373">
                  <c:v>0.88819532591903649</c:v>
                </c:pt>
                <c:pt idx="3374">
                  <c:v>0.88819532591903649</c:v>
                </c:pt>
                <c:pt idx="3375">
                  <c:v>0.87967206676207288</c:v>
                </c:pt>
                <c:pt idx="3376">
                  <c:v>0.87967206676207299</c:v>
                </c:pt>
                <c:pt idx="3377">
                  <c:v>0.88819532591903672</c:v>
                </c:pt>
                <c:pt idx="3378">
                  <c:v>0.88353264982727364</c:v>
                </c:pt>
                <c:pt idx="3379">
                  <c:v>0.88353264982727364</c:v>
                </c:pt>
                <c:pt idx="3380">
                  <c:v>0.88353264982727364</c:v>
                </c:pt>
                <c:pt idx="3381">
                  <c:v>0.88353264982727364</c:v>
                </c:pt>
                <c:pt idx="3382">
                  <c:v>0.88353264982727364</c:v>
                </c:pt>
                <c:pt idx="3383">
                  <c:v>0.88353264982727364</c:v>
                </c:pt>
                <c:pt idx="3384">
                  <c:v>0.88224049821214778</c:v>
                </c:pt>
                <c:pt idx="3385">
                  <c:v>0.88224049821214778</c:v>
                </c:pt>
                <c:pt idx="3386">
                  <c:v>0.88224049821214789</c:v>
                </c:pt>
                <c:pt idx="3387">
                  <c:v>0.88224049821214789</c:v>
                </c:pt>
                <c:pt idx="3388">
                  <c:v>0.88224049821214801</c:v>
                </c:pt>
                <c:pt idx="3389">
                  <c:v>0.8762856705052593</c:v>
                </c:pt>
                <c:pt idx="3390">
                  <c:v>0.88224049821214801</c:v>
                </c:pt>
                <c:pt idx="3391">
                  <c:v>0.88224049821214801</c:v>
                </c:pt>
                <c:pt idx="3392">
                  <c:v>0.87371723905518417</c:v>
                </c:pt>
                <c:pt idx="3393">
                  <c:v>0.87371723905518417</c:v>
                </c:pt>
                <c:pt idx="3394">
                  <c:v>0.87371723905518417</c:v>
                </c:pt>
                <c:pt idx="3395">
                  <c:v>0.88224049821214789</c:v>
                </c:pt>
                <c:pt idx="3396">
                  <c:v>0.88224049821214778</c:v>
                </c:pt>
                <c:pt idx="3397">
                  <c:v>0.88224049821214789</c:v>
                </c:pt>
                <c:pt idx="3398">
                  <c:v>0.88224049821214789</c:v>
                </c:pt>
                <c:pt idx="3399">
                  <c:v>0.88224049821214789</c:v>
                </c:pt>
                <c:pt idx="3400">
                  <c:v>0.88224049821214801</c:v>
                </c:pt>
                <c:pt idx="3401">
                  <c:v>0.88224049821214801</c:v>
                </c:pt>
                <c:pt idx="3402">
                  <c:v>0.89076375736911173</c:v>
                </c:pt>
                <c:pt idx="3403">
                  <c:v>0.89076375736911173</c:v>
                </c:pt>
                <c:pt idx="3404">
                  <c:v>0.88610108127734888</c:v>
                </c:pt>
                <c:pt idx="3405">
                  <c:v>0.88610108127734877</c:v>
                </c:pt>
                <c:pt idx="3406">
                  <c:v>0.88610108127734888</c:v>
                </c:pt>
                <c:pt idx="3407">
                  <c:v>0.88610108127734888</c:v>
                </c:pt>
                <c:pt idx="3408">
                  <c:v>0.88610108127734888</c:v>
                </c:pt>
                <c:pt idx="3409">
                  <c:v>0.88739323289247463</c:v>
                </c:pt>
                <c:pt idx="3410">
                  <c:v>0.87886997373551079</c:v>
                </c:pt>
                <c:pt idx="3411">
                  <c:v>0.88482480144239961</c:v>
                </c:pt>
                <c:pt idx="3412">
                  <c:v>0.88611695305752536</c:v>
                </c:pt>
                <c:pt idx="3413">
                  <c:v>0.88611695305752536</c:v>
                </c:pt>
                <c:pt idx="3414">
                  <c:v>0.88611695305752536</c:v>
                </c:pt>
                <c:pt idx="3415">
                  <c:v>0.88611695305752536</c:v>
                </c:pt>
                <c:pt idx="3416">
                  <c:v>0.88611695305752536</c:v>
                </c:pt>
                <c:pt idx="3417">
                  <c:v>0.88611695305752536</c:v>
                </c:pt>
                <c:pt idx="3418">
                  <c:v>0.88611695305752536</c:v>
                </c:pt>
                <c:pt idx="3419">
                  <c:v>0.88611695305752536</c:v>
                </c:pt>
                <c:pt idx="3420">
                  <c:v>0.88611695305752536</c:v>
                </c:pt>
                <c:pt idx="3421">
                  <c:v>0.89207178076441407</c:v>
                </c:pt>
                <c:pt idx="3422">
                  <c:v>0.89336393237953982</c:v>
                </c:pt>
                <c:pt idx="3423">
                  <c:v>0.89931876008642864</c:v>
                </c:pt>
                <c:pt idx="3424">
                  <c:v>0.89931876008642875</c:v>
                </c:pt>
                <c:pt idx="3425">
                  <c:v>0.90784201924339247</c:v>
                </c:pt>
                <c:pt idx="3426">
                  <c:v>0.90784201924339247</c:v>
                </c:pt>
                <c:pt idx="3427">
                  <c:v>0.90784201924339247</c:v>
                </c:pt>
                <c:pt idx="3428">
                  <c:v>0.91250469533515532</c:v>
                </c:pt>
                <c:pt idx="3429">
                  <c:v>0.91250469533515532</c:v>
                </c:pt>
                <c:pt idx="3430">
                  <c:v>0.91250469533515532</c:v>
                </c:pt>
                <c:pt idx="3431">
                  <c:v>0.91250469533515532</c:v>
                </c:pt>
                <c:pt idx="3432">
                  <c:v>0.91250469533515532</c:v>
                </c:pt>
                <c:pt idx="3433">
                  <c:v>0.91250469533515532</c:v>
                </c:pt>
                <c:pt idx="3434">
                  <c:v>0.91379684695028107</c:v>
                </c:pt>
                <c:pt idx="3435">
                  <c:v>0.91379684695028107</c:v>
                </c:pt>
                <c:pt idx="3436">
                  <c:v>0.90784201924339225</c:v>
                </c:pt>
                <c:pt idx="3437">
                  <c:v>0.90784201924339225</c:v>
                </c:pt>
                <c:pt idx="3438">
                  <c:v>0.90654986762826639</c:v>
                </c:pt>
                <c:pt idx="3439">
                  <c:v>0.9125046953351551</c:v>
                </c:pt>
                <c:pt idx="3440">
                  <c:v>0.90654986762826639</c:v>
                </c:pt>
                <c:pt idx="3441">
                  <c:v>0.90654986762826639</c:v>
                </c:pt>
                <c:pt idx="3442">
                  <c:v>0.91507312678523012</c:v>
                </c:pt>
                <c:pt idx="3443">
                  <c:v>0.91507312678523023</c:v>
                </c:pt>
                <c:pt idx="3444">
                  <c:v>0.91507312678523023</c:v>
                </c:pt>
                <c:pt idx="3445">
                  <c:v>0.91507312678523023</c:v>
                </c:pt>
                <c:pt idx="3446">
                  <c:v>0.92102795449211894</c:v>
                </c:pt>
                <c:pt idx="3447">
                  <c:v>0.92102795449211894</c:v>
                </c:pt>
                <c:pt idx="3448">
                  <c:v>0.9125046953351551</c:v>
                </c:pt>
                <c:pt idx="3449">
                  <c:v>0.91121254372002924</c:v>
                </c:pt>
                <c:pt idx="3450">
                  <c:v>0.91121254372002924</c:v>
                </c:pt>
                <c:pt idx="3451">
                  <c:v>0.91121254372002924</c:v>
                </c:pt>
                <c:pt idx="3452">
                  <c:v>0.91121254372002924</c:v>
                </c:pt>
                <c:pt idx="3453">
                  <c:v>0.91121254372002936</c:v>
                </c:pt>
                <c:pt idx="3454">
                  <c:v>0.91121254372002936</c:v>
                </c:pt>
                <c:pt idx="3455">
                  <c:v>0.91121254372002936</c:v>
                </c:pt>
                <c:pt idx="3456">
                  <c:v>0.91121254372002936</c:v>
                </c:pt>
                <c:pt idx="3457">
                  <c:v>0.91121254372002936</c:v>
                </c:pt>
                <c:pt idx="3458">
                  <c:v>0.91121254372002947</c:v>
                </c:pt>
                <c:pt idx="3459">
                  <c:v>0.90525771601314076</c:v>
                </c:pt>
                <c:pt idx="3460">
                  <c:v>0.90525771601314065</c:v>
                </c:pt>
                <c:pt idx="3461">
                  <c:v>0.90525771601314065</c:v>
                </c:pt>
                <c:pt idx="3462">
                  <c:v>0.89930288830625182</c:v>
                </c:pt>
                <c:pt idx="3463">
                  <c:v>0.89930288830625182</c:v>
                </c:pt>
                <c:pt idx="3464">
                  <c:v>0.89801073669112608</c:v>
                </c:pt>
                <c:pt idx="3465">
                  <c:v>0.8980107366911263</c:v>
                </c:pt>
                <c:pt idx="3466">
                  <c:v>0.89671858507600033</c:v>
                </c:pt>
                <c:pt idx="3467">
                  <c:v>0.89076375736911162</c:v>
                </c:pt>
                <c:pt idx="3468">
                  <c:v>0.89076375736911162</c:v>
                </c:pt>
                <c:pt idx="3469">
                  <c:v>0.89076375736911151</c:v>
                </c:pt>
                <c:pt idx="3470">
                  <c:v>0.89076375736911151</c:v>
                </c:pt>
                <c:pt idx="3471">
                  <c:v>0.89076375736911151</c:v>
                </c:pt>
                <c:pt idx="3472">
                  <c:v>0.88480892966222269</c:v>
                </c:pt>
                <c:pt idx="3473">
                  <c:v>0.87628567050525885</c:v>
                </c:pt>
                <c:pt idx="3474">
                  <c:v>0.86776241134829524</c:v>
                </c:pt>
                <c:pt idx="3475">
                  <c:v>0.86776241134829524</c:v>
                </c:pt>
                <c:pt idx="3476">
                  <c:v>0.86180758364140642</c:v>
                </c:pt>
                <c:pt idx="3477">
                  <c:v>0.8532843244844428</c:v>
                </c:pt>
                <c:pt idx="3478">
                  <c:v>0.8532843244844428</c:v>
                </c:pt>
                <c:pt idx="3479">
                  <c:v>0.8532843244844428</c:v>
                </c:pt>
                <c:pt idx="3480">
                  <c:v>0.8532843244844428</c:v>
                </c:pt>
                <c:pt idx="3481">
                  <c:v>0.85328432448444291</c:v>
                </c:pt>
                <c:pt idx="3482">
                  <c:v>0.85328432448444291</c:v>
                </c:pt>
                <c:pt idx="3483">
                  <c:v>0.84732949677755409</c:v>
                </c:pt>
                <c:pt idx="3484">
                  <c:v>0.84732949677755409</c:v>
                </c:pt>
                <c:pt idx="3485">
                  <c:v>0.84732949677755409</c:v>
                </c:pt>
                <c:pt idx="3486">
                  <c:v>0.85328432448444302</c:v>
                </c:pt>
                <c:pt idx="3487">
                  <c:v>0.85199217286931717</c:v>
                </c:pt>
                <c:pt idx="3488">
                  <c:v>0.85328432448444291</c:v>
                </c:pt>
                <c:pt idx="3489">
                  <c:v>0.85328432448444314</c:v>
                </c:pt>
                <c:pt idx="3490">
                  <c:v>0.85923915219133196</c:v>
                </c:pt>
                <c:pt idx="3491">
                  <c:v>0.85794700057620599</c:v>
                </c:pt>
                <c:pt idx="3492">
                  <c:v>0.85794700057620588</c:v>
                </c:pt>
                <c:pt idx="3493">
                  <c:v>0.85794700057620588</c:v>
                </c:pt>
                <c:pt idx="3494">
                  <c:v>0.85794700057620588</c:v>
                </c:pt>
                <c:pt idx="3495">
                  <c:v>0.85665484896108013</c:v>
                </c:pt>
                <c:pt idx="3496">
                  <c:v>0.85665484896108013</c:v>
                </c:pt>
                <c:pt idx="3497">
                  <c:v>0.85665484896108002</c:v>
                </c:pt>
                <c:pt idx="3498">
                  <c:v>0.86517810811804385</c:v>
                </c:pt>
                <c:pt idx="3499">
                  <c:v>0.86647025973316971</c:v>
                </c:pt>
                <c:pt idx="3500">
                  <c:v>0.86647025973316971</c:v>
                </c:pt>
                <c:pt idx="3501">
                  <c:v>0.86647025973316971</c:v>
                </c:pt>
                <c:pt idx="3502">
                  <c:v>0.83837142184084257</c:v>
                </c:pt>
                <c:pt idx="3503">
                  <c:v>0.83837142184084257</c:v>
                </c:pt>
                <c:pt idx="3504">
                  <c:v>0.84432624954773128</c:v>
                </c:pt>
                <c:pt idx="3505">
                  <c:v>0.84303409793260542</c:v>
                </c:pt>
                <c:pt idx="3506">
                  <c:v>0.84303409793260542</c:v>
                </c:pt>
                <c:pt idx="3507">
                  <c:v>0.83451083877564158</c:v>
                </c:pt>
                <c:pt idx="3508">
                  <c:v>0.82598757961867775</c:v>
                </c:pt>
                <c:pt idx="3509">
                  <c:v>0.83194240732556646</c:v>
                </c:pt>
                <c:pt idx="3510">
                  <c:v>0.84046566648253018</c:v>
                </c:pt>
                <c:pt idx="3511">
                  <c:v>0.84046566648253018</c:v>
                </c:pt>
                <c:pt idx="3512">
                  <c:v>0.84642049418941911</c:v>
                </c:pt>
                <c:pt idx="3513">
                  <c:v>0.84642049418941889</c:v>
                </c:pt>
                <c:pt idx="3514">
                  <c:v>0.84771264580454486</c:v>
                </c:pt>
                <c:pt idx="3515">
                  <c:v>0.84175781809765615</c:v>
                </c:pt>
                <c:pt idx="3516">
                  <c:v>0.83709514200589308</c:v>
                </c:pt>
                <c:pt idx="3517">
                  <c:v>0.83709514200589308</c:v>
                </c:pt>
                <c:pt idx="3518">
                  <c:v>0.8370951420058933</c:v>
                </c:pt>
                <c:pt idx="3519">
                  <c:v>0.83580299039076744</c:v>
                </c:pt>
                <c:pt idx="3520">
                  <c:v>0.83580299039076744</c:v>
                </c:pt>
                <c:pt idx="3521">
                  <c:v>0.82727973123380361</c:v>
                </c:pt>
                <c:pt idx="3522">
                  <c:v>0.83194240732556646</c:v>
                </c:pt>
                <c:pt idx="3523">
                  <c:v>0.84046566648253029</c:v>
                </c:pt>
                <c:pt idx="3524">
                  <c:v>0.84303409793260531</c:v>
                </c:pt>
                <c:pt idx="3525">
                  <c:v>0.84303409793260531</c:v>
                </c:pt>
                <c:pt idx="3526">
                  <c:v>0.84898892563949402</c:v>
                </c:pt>
                <c:pt idx="3527">
                  <c:v>0.84898892563949391</c:v>
                </c:pt>
                <c:pt idx="3528">
                  <c:v>0.84432624954773094</c:v>
                </c:pt>
                <c:pt idx="3529">
                  <c:v>0.84303409793260509</c:v>
                </c:pt>
                <c:pt idx="3530">
                  <c:v>0.83451083877564125</c:v>
                </c:pt>
                <c:pt idx="3531">
                  <c:v>0.83451083877564147</c:v>
                </c:pt>
                <c:pt idx="3532">
                  <c:v>0.83451083877564147</c:v>
                </c:pt>
                <c:pt idx="3533">
                  <c:v>0.84046566648253029</c:v>
                </c:pt>
                <c:pt idx="3534">
                  <c:v>0.83451083877564169</c:v>
                </c:pt>
                <c:pt idx="3535">
                  <c:v>0.83451083877564169</c:v>
                </c:pt>
                <c:pt idx="3536">
                  <c:v>0.83451083877564169</c:v>
                </c:pt>
                <c:pt idx="3537">
                  <c:v>0.82727973123380361</c:v>
                </c:pt>
                <c:pt idx="3538">
                  <c:v>0.82598757961867775</c:v>
                </c:pt>
                <c:pt idx="3539">
                  <c:v>0.82598757961867786</c:v>
                </c:pt>
                <c:pt idx="3540">
                  <c:v>0.81746432046171424</c:v>
                </c:pt>
                <c:pt idx="3541">
                  <c:v>0.8187564720768401</c:v>
                </c:pt>
                <c:pt idx="3542">
                  <c:v>0.81746432046171424</c:v>
                </c:pt>
                <c:pt idx="3543">
                  <c:v>0.81617216884658828</c:v>
                </c:pt>
                <c:pt idx="3544">
                  <c:v>0.81488001723146242</c:v>
                </c:pt>
                <c:pt idx="3545">
                  <c:v>0.81617216884658816</c:v>
                </c:pt>
                <c:pt idx="3546">
                  <c:v>0.81617216884658816</c:v>
                </c:pt>
                <c:pt idx="3547">
                  <c:v>0.80764890968962444</c:v>
                </c:pt>
                <c:pt idx="3548">
                  <c:v>0.80764890968962444</c:v>
                </c:pt>
                <c:pt idx="3549">
                  <c:v>0.7991256505326606</c:v>
                </c:pt>
                <c:pt idx="3550">
                  <c:v>0.79912565053266083</c:v>
                </c:pt>
                <c:pt idx="3551">
                  <c:v>0.79912565053266083</c:v>
                </c:pt>
                <c:pt idx="3552">
                  <c:v>0.82722448842498775</c:v>
                </c:pt>
                <c:pt idx="3553">
                  <c:v>0.82722448842498797</c:v>
                </c:pt>
                <c:pt idx="3554">
                  <c:v>0.82722448842498808</c:v>
                </c:pt>
                <c:pt idx="3555">
                  <c:v>0.8199933808831501</c:v>
                </c:pt>
                <c:pt idx="3556">
                  <c:v>0.81870122926802424</c:v>
                </c:pt>
                <c:pt idx="3557">
                  <c:v>0.82126966071809937</c:v>
                </c:pt>
                <c:pt idx="3558">
                  <c:v>0.82979291987506298</c:v>
                </c:pt>
                <c:pt idx="3559">
                  <c:v>0.82979291987506298</c:v>
                </c:pt>
                <c:pt idx="3560">
                  <c:v>0.8297929198750631</c:v>
                </c:pt>
                <c:pt idx="3561">
                  <c:v>0.8297929198750631</c:v>
                </c:pt>
                <c:pt idx="3562">
                  <c:v>0.8297929198750631</c:v>
                </c:pt>
                <c:pt idx="3563">
                  <c:v>0.8297929198750631</c:v>
                </c:pt>
                <c:pt idx="3564">
                  <c:v>0.82979291987506298</c:v>
                </c:pt>
                <c:pt idx="3565">
                  <c:v>0.83574774758195192</c:v>
                </c:pt>
                <c:pt idx="3566">
                  <c:v>0.84170257528884063</c:v>
                </c:pt>
                <c:pt idx="3567">
                  <c:v>0.84765740299572945</c:v>
                </c:pt>
                <c:pt idx="3568">
                  <c:v>0.84636525138060359</c:v>
                </c:pt>
                <c:pt idx="3569">
                  <c:v>0.84765740299572945</c:v>
                </c:pt>
                <c:pt idx="3570">
                  <c:v>0.84765740299572945</c:v>
                </c:pt>
                <c:pt idx="3571">
                  <c:v>0.85618066215269306</c:v>
                </c:pt>
                <c:pt idx="3572">
                  <c:v>0.8515179860609301</c:v>
                </c:pt>
                <c:pt idx="3573">
                  <c:v>0.84556315835404139</c:v>
                </c:pt>
                <c:pt idx="3574">
                  <c:v>0.8515179860609301</c:v>
                </c:pt>
                <c:pt idx="3575">
                  <c:v>0.8515179860609301</c:v>
                </c:pt>
                <c:pt idx="3576">
                  <c:v>0.8515179860609301</c:v>
                </c:pt>
                <c:pt idx="3577">
                  <c:v>0.86004124521789382</c:v>
                </c:pt>
                <c:pt idx="3578">
                  <c:v>0.8574728137678187</c:v>
                </c:pt>
                <c:pt idx="3579">
                  <c:v>0.85876496538294445</c:v>
                </c:pt>
                <c:pt idx="3580">
                  <c:v>0.86133339683301957</c:v>
                </c:pt>
                <c:pt idx="3581">
                  <c:v>0.85537856912613075</c:v>
                </c:pt>
                <c:pt idx="3582">
                  <c:v>0.84942374141924204</c:v>
                </c:pt>
                <c:pt idx="3583">
                  <c:v>0.8409004822622782</c:v>
                </c:pt>
                <c:pt idx="3584">
                  <c:v>0.8409004822622782</c:v>
                </c:pt>
                <c:pt idx="3585">
                  <c:v>0.8409004822622782</c:v>
                </c:pt>
                <c:pt idx="3586">
                  <c:v>0.8409004822622782</c:v>
                </c:pt>
                <c:pt idx="3587">
                  <c:v>0.84942374141924204</c:v>
                </c:pt>
                <c:pt idx="3588">
                  <c:v>0.85071589303436779</c:v>
                </c:pt>
                <c:pt idx="3589">
                  <c:v>0.85071589303436779</c:v>
                </c:pt>
                <c:pt idx="3590">
                  <c:v>0.85923915219133151</c:v>
                </c:pt>
                <c:pt idx="3591">
                  <c:v>0.85923915219133162</c:v>
                </c:pt>
                <c:pt idx="3592">
                  <c:v>0.86053130380645737</c:v>
                </c:pt>
                <c:pt idx="3593">
                  <c:v>0.85586862771469452</c:v>
                </c:pt>
                <c:pt idx="3594">
                  <c:v>0.85716077932982027</c:v>
                </c:pt>
                <c:pt idx="3595">
                  <c:v>0.85586862771469474</c:v>
                </c:pt>
                <c:pt idx="3596">
                  <c:v>0.85586862771469474</c:v>
                </c:pt>
                <c:pt idx="3597">
                  <c:v>0.86439188687165858</c:v>
                </c:pt>
                <c:pt idx="3598">
                  <c:v>0.85586862771469474</c:v>
                </c:pt>
                <c:pt idx="3599">
                  <c:v>0.8630997352565325</c:v>
                </c:pt>
                <c:pt idx="3600">
                  <c:v>0.85714490754964379</c:v>
                </c:pt>
                <c:pt idx="3601">
                  <c:v>0.85714490754964379</c:v>
                </c:pt>
                <c:pt idx="3602">
                  <c:v>0.85119007984275497</c:v>
                </c:pt>
                <c:pt idx="3603">
                  <c:v>0.84266682068579113</c:v>
                </c:pt>
                <c:pt idx="3604">
                  <c:v>0.84266682068579102</c:v>
                </c:pt>
                <c:pt idx="3605">
                  <c:v>0.84989792822762888</c:v>
                </c:pt>
                <c:pt idx="3606">
                  <c:v>0.85119007984275474</c:v>
                </c:pt>
                <c:pt idx="3607">
                  <c:v>0.85714490754964356</c:v>
                </c:pt>
                <c:pt idx="3608">
                  <c:v>0.85714490754964356</c:v>
                </c:pt>
                <c:pt idx="3609">
                  <c:v>0.85714490754964379</c:v>
                </c:pt>
                <c:pt idx="3610">
                  <c:v>0.85714490754964356</c:v>
                </c:pt>
                <c:pt idx="3611">
                  <c:v>0.85714490754964379</c:v>
                </c:pt>
                <c:pt idx="3612">
                  <c:v>0.85585275593451782</c:v>
                </c:pt>
                <c:pt idx="3613">
                  <c:v>0.84989792822762922</c:v>
                </c:pt>
                <c:pt idx="3614">
                  <c:v>0.84137466907066538</c:v>
                </c:pt>
                <c:pt idx="3615">
                  <c:v>0.84137466907066538</c:v>
                </c:pt>
                <c:pt idx="3616">
                  <c:v>0.83541984136377678</c:v>
                </c:pt>
                <c:pt idx="3617">
                  <c:v>0.83541984136377678</c:v>
                </c:pt>
                <c:pt idx="3618">
                  <c:v>0.83671199297890253</c:v>
                </c:pt>
                <c:pt idx="3619">
                  <c:v>0.83671199297890253</c:v>
                </c:pt>
                <c:pt idx="3620">
                  <c:v>0.83671199297890253</c:v>
                </c:pt>
                <c:pt idx="3621">
                  <c:v>0.83671199297890253</c:v>
                </c:pt>
                <c:pt idx="3622">
                  <c:v>0.83414356152882752</c:v>
                </c:pt>
                <c:pt idx="3623">
                  <c:v>0.84009838923571623</c:v>
                </c:pt>
                <c:pt idx="3624">
                  <c:v>0.8315751300787525</c:v>
                </c:pt>
                <c:pt idx="3625">
                  <c:v>0.8315751300787525</c:v>
                </c:pt>
                <c:pt idx="3626">
                  <c:v>0.83157513007875261</c:v>
                </c:pt>
                <c:pt idx="3627">
                  <c:v>0.83157513007875261</c:v>
                </c:pt>
                <c:pt idx="3628">
                  <c:v>0.83157513007875261</c:v>
                </c:pt>
                <c:pt idx="3629">
                  <c:v>0.82562030237186379</c:v>
                </c:pt>
                <c:pt idx="3630">
                  <c:v>0.82562030237186379</c:v>
                </c:pt>
                <c:pt idx="3631">
                  <c:v>0.8315751300787525</c:v>
                </c:pt>
                <c:pt idx="3632">
                  <c:v>0.83752995778564132</c:v>
                </c:pt>
                <c:pt idx="3633">
                  <c:v>0.84605321694260494</c:v>
                </c:pt>
                <c:pt idx="3634">
                  <c:v>0.84605321694260494</c:v>
                </c:pt>
                <c:pt idx="3635">
                  <c:v>0.84605321694260494</c:v>
                </c:pt>
                <c:pt idx="3636">
                  <c:v>0.84605321694260494</c:v>
                </c:pt>
                <c:pt idx="3637">
                  <c:v>0.84605321694260516</c:v>
                </c:pt>
                <c:pt idx="3638">
                  <c:v>0.84605321694260516</c:v>
                </c:pt>
                <c:pt idx="3639">
                  <c:v>0.84605321694260516</c:v>
                </c:pt>
                <c:pt idx="3640">
                  <c:v>0.84605321694260516</c:v>
                </c:pt>
                <c:pt idx="3641">
                  <c:v>0.84605321694260527</c:v>
                </c:pt>
                <c:pt idx="3642">
                  <c:v>0.84605321694260527</c:v>
                </c:pt>
                <c:pt idx="3643">
                  <c:v>0.84348478549253014</c:v>
                </c:pt>
                <c:pt idx="3644">
                  <c:v>0.83496152633556631</c:v>
                </c:pt>
                <c:pt idx="3645">
                  <c:v>0.83625367795069205</c:v>
                </c:pt>
                <c:pt idx="3646">
                  <c:v>0.83625367795069205</c:v>
                </c:pt>
                <c:pt idx="3647">
                  <c:v>0.83625367795069205</c:v>
                </c:pt>
                <c:pt idx="3648">
                  <c:v>0.84477693710765578</c:v>
                </c:pt>
                <c:pt idx="3649">
                  <c:v>0.84011426101589282</c:v>
                </c:pt>
                <c:pt idx="3650">
                  <c:v>0.84011426101589293</c:v>
                </c:pt>
                <c:pt idx="3651">
                  <c:v>0.84011426101589293</c:v>
                </c:pt>
                <c:pt idx="3652">
                  <c:v>0.83754582956581769</c:v>
                </c:pt>
                <c:pt idx="3653">
                  <c:v>0.84606908872278141</c:v>
                </c:pt>
                <c:pt idx="3654">
                  <c:v>0.84606908872278141</c:v>
                </c:pt>
                <c:pt idx="3655">
                  <c:v>0.83883798118094344</c:v>
                </c:pt>
                <c:pt idx="3656">
                  <c:v>0.83883798118094366</c:v>
                </c:pt>
                <c:pt idx="3657">
                  <c:v>0.83883798118094366</c:v>
                </c:pt>
                <c:pt idx="3658">
                  <c:v>0.83031472202397982</c:v>
                </c:pt>
                <c:pt idx="3659">
                  <c:v>0.8303147220239796</c:v>
                </c:pt>
                <c:pt idx="3660">
                  <c:v>0.82435989431709089</c:v>
                </c:pt>
                <c:pt idx="3661">
                  <c:v>0.82306774270196514</c:v>
                </c:pt>
                <c:pt idx="3662">
                  <c:v>0.82435989431709089</c:v>
                </c:pt>
                <c:pt idx="3663">
                  <c:v>0.83031472202397982</c:v>
                </c:pt>
                <c:pt idx="3664">
                  <c:v>0.83754582956581758</c:v>
                </c:pt>
                <c:pt idx="3665">
                  <c:v>0.83754582956581758</c:v>
                </c:pt>
                <c:pt idx="3666">
                  <c:v>0.83754582956581758</c:v>
                </c:pt>
                <c:pt idx="3667">
                  <c:v>0.82902257040885385</c:v>
                </c:pt>
                <c:pt idx="3668">
                  <c:v>0.82902257040885385</c:v>
                </c:pt>
                <c:pt idx="3669">
                  <c:v>0.82902257040885385</c:v>
                </c:pt>
                <c:pt idx="3670">
                  <c:v>0.82902257040885408</c:v>
                </c:pt>
                <c:pt idx="3671">
                  <c:v>0.82773041879372811</c:v>
                </c:pt>
                <c:pt idx="3672">
                  <c:v>0.82773041879372811</c:v>
                </c:pt>
                <c:pt idx="3673">
                  <c:v>0.82177559108683951</c:v>
                </c:pt>
                <c:pt idx="3674">
                  <c:v>0.83029885024380323</c:v>
                </c:pt>
                <c:pt idx="3675">
                  <c:v>0.83029885024380323</c:v>
                </c:pt>
                <c:pt idx="3676">
                  <c:v>0.83029885024380323</c:v>
                </c:pt>
                <c:pt idx="3677">
                  <c:v>0.83029885024380323</c:v>
                </c:pt>
                <c:pt idx="3678">
                  <c:v>0.83286728169387847</c:v>
                </c:pt>
                <c:pt idx="3679">
                  <c:v>0.83029885024380334</c:v>
                </c:pt>
                <c:pt idx="3680">
                  <c:v>0.83625367795069194</c:v>
                </c:pt>
                <c:pt idx="3681">
                  <c:v>0.82773041879372811</c:v>
                </c:pt>
                <c:pt idx="3682">
                  <c:v>0.82773041879372822</c:v>
                </c:pt>
                <c:pt idx="3683">
                  <c:v>0.82773041879372822</c:v>
                </c:pt>
                <c:pt idx="3684">
                  <c:v>0.83368524650061715</c:v>
                </c:pt>
                <c:pt idx="3685">
                  <c:v>0.83368524650061715</c:v>
                </c:pt>
                <c:pt idx="3686">
                  <c:v>0.83368524650061715</c:v>
                </c:pt>
                <c:pt idx="3687">
                  <c:v>0.83368524650061715</c:v>
                </c:pt>
                <c:pt idx="3688">
                  <c:v>0.83368524650061704</c:v>
                </c:pt>
                <c:pt idx="3689">
                  <c:v>0.83368524650061704</c:v>
                </c:pt>
                <c:pt idx="3690">
                  <c:v>0.83368524650061715</c:v>
                </c:pt>
                <c:pt idx="3691">
                  <c:v>0.83368524650061726</c:v>
                </c:pt>
                <c:pt idx="3692">
                  <c:v>0.82516198734365342</c:v>
                </c:pt>
                <c:pt idx="3693">
                  <c:v>0.82773041879372844</c:v>
                </c:pt>
                <c:pt idx="3694">
                  <c:v>0.83029885024380345</c:v>
                </c:pt>
                <c:pt idx="3695">
                  <c:v>0.8290066986286776</c:v>
                </c:pt>
                <c:pt idx="3696">
                  <c:v>0.82900669862867749</c:v>
                </c:pt>
                <c:pt idx="3697">
                  <c:v>0.82900669862867749</c:v>
                </c:pt>
                <c:pt idx="3698">
                  <c:v>0.82305187092178866</c:v>
                </c:pt>
                <c:pt idx="3699">
                  <c:v>0.82305187092178866</c:v>
                </c:pt>
                <c:pt idx="3700">
                  <c:v>0.82900669862867749</c:v>
                </c:pt>
                <c:pt idx="3701">
                  <c:v>0.82048343947171365</c:v>
                </c:pt>
                <c:pt idx="3702">
                  <c:v>0.82048343947171343</c:v>
                </c:pt>
                <c:pt idx="3703">
                  <c:v>0.82048343947171343</c:v>
                </c:pt>
                <c:pt idx="3704">
                  <c:v>0.81919128785658757</c:v>
                </c:pt>
                <c:pt idx="3705">
                  <c:v>0.8277145470135514</c:v>
                </c:pt>
                <c:pt idx="3706">
                  <c:v>0.82771454701355152</c:v>
                </c:pt>
                <c:pt idx="3707">
                  <c:v>0.8191912878565879</c:v>
                </c:pt>
                <c:pt idx="3708">
                  <c:v>0.82771454701355152</c:v>
                </c:pt>
                <c:pt idx="3709">
                  <c:v>0.8277145470135514</c:v>
                </c:pt>
                <c:pt idx="3710">
                  <c:v>0.83366937472044034</c:v>
                </c:pt>
                <c:pt idx="3711">
                  <c:v>0.83496152633556608</c:v>
                </c:pt>
                <c:pt idx="3712">
                  <c:v>0.8349615263355662</c:v>
                </c:pt>
                <c:pt idx="3713">
                  <c:v>0.83496152633556631</c:v>
                </c:pt>
                <c:pt idx="3714">
                  <c:v>0.83029885024380334</c:v>
                </c:pt>
                <c:pt idx="3715">
                  <c:v>0.83029885024380345</c:v>
                </c:pt>
                <c:pt idx="3716">
                  <c:v>0.83625367795069228</c:v>
                </c:pt>
                <c:pt idx="3717">
                  <c:v>0.84477693710765589</c:v>
                </c:pt>
                <c:pt idx="3718">
                  <c:v>0.84477693710765611</c:v>
                </c:pt>
                <c:pt idx="3719">
                  <c:v>0.84477693710765611</c:v>
                </c:pt>
                <c:pt idx="3720">
                  <c:v>0.84348478549253014</c:v>
                </c:pt>
                <c:pt idx="3721">
                  <c:v>0.83882210940076729</c:v>
                </c:pt>
                <c:pt idx="3722">
                  <c:v>0.84734536855773102</c:v>
                </c:pt>
                <c:pt idx="3723">
                  <c:v>0.84477693710765578</c:v>
                </c:pt>
                <c:pt idx="3724">
                  <c:v>0.84477693710765578</c:v>
                </c:pt>
                <c:pt idx="3725">
                  <c:v>0.83882210940076685</c:v>
                </c:pt>
                <c:pt idx="3726">
                  <c:v>0.83882210940076707</c:v>
                </c:pt>
                <c:pt idx="3727">
                  <c:v>0.83882210940076707</c:v>
                </c:pt>
                <c:pt idx="3728">
                  <c:v>0.84477693710765578</c:v>
                </c:pt>
                <c:pt idx="3729">
                  <c:v>0.85200804464949353</c:v>
                </c:pt>
                <c:pt idx="3730">
                  <c:v>0.8434847854925297</c:v>
                </c:pt>
                <c:pt idx="3731">
                  <c:v>0.85200804464949342</c:v>
                </c:pt>
                <c:pt idx="3732">
                  <c:v>0.85200804464949342</c:v>
                </c:pt>
                <c:pt idx="3733">
                  <c:v>0.85200804464949353</c:v>
                </c:pt>
                <c:pt idx="3734">
                  <c:v>0.84605321694260482</c:v>
                </c:pt>
                <c:pt idx="3735">
                  <c:v>0.84476106532747908</c:v>
                </c:pt>
                <c:pt idx="3736">
                  <c:v>0.84346891371235311</c:v>
                </c:pt>
                <c:pt idx="3737">
                  <c:v>0.84346891371235311</c:v>
                </c:pt>
                <c:pt idx="3738">
                  <c:v>0.84346891371235311</c:v>
                </c:pt>
                <c:pt idx="3739">
                  <c:v>0.83494565455538927</c:v>
                </c:pt>
                <c:pt idx="3740">
                  <c:v>0.83494565455538949</c:v>
                </c:pt>
                <c:pt idx="3741">
                  <c:v>0.82642239539842566</c:v>
                </c:pt>
                <c:pt idx="3742">
                  <c:v>0.83494565455538949</c:v>
                </c:pt>
                <c:pt idx="3743">
                  <c:v>0.8409004822622782</c:v>
                </c:pt>
                <c:pt idx="3744">
                  <c:v>0.84685530996916691</c:v>
                </c:pt>
                <c:pt idx="3745">
                  <c:v>0.84219263387740395</c:v>
                </c:pt>
                <c:pt idx="3746">
                  <c:v>0.84219263387740417</c:v>
                </c:pt>
                <c:pt idx="3747">
                  <c:v>0.84219263387740417</c:v>
                </c:pt>
                <c:pt idx="3748">
                  <c:v>0.83962420242732916</c:v>
                </c:pt>
                <c:pt idx="3749">
                  <c:v>0.84557903013421798</c:v>
                </c:pt>
                <c:pt idx="3750">
                  <c:v>0.84557903013421798</c:v>
                </c:pt>
                <c:pt idx="3751">
                  <c:v>0.85410228929118182</c:v>
                </c:pt>
                <c:pt idx="3752">
                  <c:v>0.86262554844814543</c:v>
                </c:pt>
                <c:pt idx="3753">
                  <c:v>0.85667072074125672</c:v>
                </c:pt>
                <c:pt idx="3754">
                  <c:v>0.85796287235638258</c:v>
                </c:pt>
                <c:pt idx="3755">
                  <c:v>0.85667072074125672</c:v>
                </c:pt>
                <c:pt idx="3756">
                  <c:v>0.85667072074125672</c:v>
                </c:pt>
                <c:pt idx="3757">
                  <c:v>0.86519397989822044</c:v>
                </c:pt>
                <c:pt idx="3758">
                  <c:v>0.86390182828309459</c:v>
                </c:pt>
                <c:pt idx="3759">
                  <c:v>0.86390182828309459</c:v>
                </c:pt>
                <c:pt idx="3760">
                  <c:v>0.86390182828309459</c:v>
                </c:pt>
                <c:pt idx="3761">
                  <c:v>0.86390182828309459</c:v>
                </c:pt>
                <c:pt idx="3762">
                  <c:v>0.86390182828309459</c:v>
                </c:pt>
                <c:pt idx="3763">
                  <c:v>0.86390182828309459</c:v>
                </c:pt>
                <c:pt idx="3764">
                  <c:v>0.86985665598998341</c:v>
                </c:pt>
                <c:pt idx="3765">
                  <c:v>0.86985665598998341</c:v>
                </c:pt>
                <c:pt idx="3766">
                  <c:v>0.86390182828309459</c:v>
                </c:pt>
                <c:pt idx="3767">
                  <c:v>0.86390182828309459</c:v>
                </c:pt>
                <c:pt idx="3768">
                  <c:v>0.86390182828309481</c:v>
                </c:pt>
                <c:pt idx="3769">
                  <c:v>0.85794700057620599</c:v>
                </c:pt>
                <c:pt idx="3770">
                  <c:v>0.85794700057620588</c:v>
                </c:pt>
                <c:pt idx="3771">
                  <c:v>0.86390182828309459</c:v>
                </c:pt>
                <c:pt idx="3772">
                  <c:v>0.86390182828309459</c:v>
                </c:pt>
                <c:pt idx="3773">
                  <c:v>0.87242508744005831</c:v>
                </c:pt>
                <c:pt idx="3774">
                  <c:v>0.87113293582493245</c:v>
                </c:pt>
                <c:pt idx="3775">
                  <c:v>0.87708776353182127</c:v>
                </c:pt>
                <c:pt idx="3776">
                  <c:v>0.87708776353182116</c:v>
                </c:pt>
                <c:pt idx="3777">
                  <c:v>0.87708776353182116</c:v>
                </c:pt>
                <c:pt idx="3778">
                  <c:v>0.87113293582493245</c:v>
                </c:pt>
                <c:pt idx="3779">
                  <c:v>0.83442508744005806</c:v>
                </c:pt>
                <c:pt idx="3780">
                  <c:v>0.84294834659702189</c:v>
                </c:pt>
                <c:pt idx="3781">
                  <c:v>0.84165619498189603</c:v>
                </c:pt>
                <c:pt idx="3782">
                  <c:v>0.84165619498189603</c:v>
                </c:pt>
                <c:pt idx="3783">
                  <c:v>0.83570136727500743</c:v>
                </c:pt>
                <c:pt idx="3784">
                  <c:v>0.84165619498189614</c:v>
                </c:pt>
                <c:pt idx="3785">
                  <c:v>0.84294834659702189</c:v>
                </c:pt>
                <c:pt idx="3786">
                  <c:v>0.83828567050525893</c:v>
                </c:pt>
                <c:pt idx="3787">
                  <c:v>0.83828567050525904</c:v>
                </c:pt>
                <c:pt idx="3788">
                  <c:v>0.8297624113482952</c:v>
                </c:pt>
                <c:pt idx="3789">
                  <c:v>0.83828567050525893</c:v>
                </c:pt>
                <c:pt idx="3790">
                  <c:v>0.83828567050525893</c:v>
                </c:pt>
                <c:pt idx="3791">
                  <c:v>0.84680892966222276</c:v>
                </c:pt>
                <c:pt idx="3792">
                  <c:v>0.84680892966222276</c:v>
                </c:pt>
                <c:pt idx="3793">
                  <c:v>0.84085410195533417</c:v>
                </c:pt>
                <c:pt idx="3794">
                  <c:v>0.8395619503402082</c:v>
                </c:pt>
                <c:pt idx="3795">
                  <c:v>0.8395619503402082</c:v>
                </c:pt>
                <c:pt idx="3796">
                  <c:v>0.83103869118324436</c:v>
                </c:pt>
                <c:pt idx="3797">
                  <c:v>0.83103869118324436</c:v>
                </c:pt>
                <c:pt idx="3798">
                  <c:v>0.83103869118324436</c:v>
                </c:pt>
                <c:pt idx="3799">
                  <c:v>0.82251543202628052</c:v>
                </c:pt>
                <c:pt idx="3800">
                  <c:v>0.81399217286931691</c:v>
                </c:pt>
                <c:pt idx="3801">
                  <c:v>0.81399217286931691</c:v>
                </c:pt>
                <c:pt idx="3802">
                  <c:v>0.81399217286931669</c:v>
                </c:pt>
                <c:pt idx="3803">
                  <c:v>0.81994700057620551</c:v>
                </c:pt>
                <c:pt idx="3804">
                  <c:v>0.81994700057620551</c:v>
                </c:pt>
                <c:pt idx="3805">
                  <c:v>0.82123915219133137</c:v>
                </c:pt>
                <c:pt idx="3806">
                  <c:v>0.82123915219133148</c:v>
                </c:pt>
                <c:pt idx="3807">
                  <c:v>0.81528432448444288</c:v>
                </c:pt>
                <c:pt idx="3808">
                  <c:v>0.81657647609956863</c:v>
                </c:pt>
                <c:pt idx="3809">
                  <c:v>0.81657647609956885</c:v>
                </c:pt>
                <c:pt idx="3810">
                  <c:v>0.8152843244844431</c:v>
                </c:pt>
                <c:pt idx="3811">
                  <c:v>0.8152843244844431</c:v>
                </c:pt>
                <c:pt idx="3812">
                  <c:v>0.80932949677755428</c:v>
                </c:pt>
                <c:pt idx="3813">
                  <c:v>0.80932949677755428</c:v>
                </c:pt>
                <c:pt idx="3814">
                  <c:v>0.80932949677755428</c:v>
                </c:pt>
                <c:pt idx="3815">
                  <c:v>0.80803734516242831</c:v>
                </c:pt>
                <c:pt idx="3816">
                  <c:v>0.80803734516242831</c:v>
                </c:pt>
                <c:pt idx="3817">
                  <c:v>0.80803734516242831</c:v>
                </c:pt>
                <c:pt idx="3818">
                  <c:v>0.80803734516242831</c:v>
                </c:pt>
                <c:pt idx="3819">
                  <c:v>0.81399217286931713</c:v>
                </c:pt>
                <c:pt idx="3820">
                  <c:v>0.81399217286931702</c:v>
                </c:pt>
                <c:pt idx="3821">
                  <c:v>0.80546891371235319</c:v>
                </c:pt>
                <c:pt idx="3822">
                  <c:v>0.79951408600546459</c:v>
                </c:pt>
                <c:pt idx="3823">
                  <c:v>0.79822193439033851</c:v>
                </c:pt>
                <c:pt idx="3824">
                  <c:v>0.79355925829857565</c:v>
                </c:pt>
                <c:pt idx="3825">
                  <c:v>0.79355925829857565</c:v>
                </c:pt>
                <c:pt idx="3826">
                  <c:v>0.78760443059168694</c:v>
                </c:pt>
                <c:pt idx="3827">
                  <c:v>0.78760443059168694</c:v>
                </c:pt>
                <c:pt idx="3828">
                  <c:v>0.79355925829857565</c:v>
                </c:pt>
                <c:pt idx="3829">
                  <c:v>0.8315592582985758</c:v>
                </c:pt>
                <c:pt idx="3830">
                  <c:v>0.8315592582985758</c:v>
                </c:pt>
                <c:pt idx="3831">
                  <c:v>0.83285140991370155</c:v>
                </c:pt>
                <c:pt idx="3832">
                  <c:v>0.83285140991370166</c:v>
                </c:pt>
                <c:pt idx="3833">
                  <c:v>0.83285140991370188</c:v>
                </c:pt>
                <c:pt idx="3834">
                  <c:v>0.83285140991370199</c:v>
                </c:pt>
                <c:pt idx="3835">
                  <c:v>0.83285140991370199</c:v>
                </c:pt>
                <c:pt idx="3836">
                  <c:v>0.8388062376205907</c:v>
                </c:pt>
                <c:pt idx="3837">
                  <c:v>0.8388062376205907</c:v>
                </c:pt>
                <c:pt idx="3838">
                  <c:v>0.84732949677755454</c:v>
                </c:pt>
                <c:pt idx="3839">
                  <c:v>0.84732949677755454</c:v>
                </c:pt>
                <c:pt idx="3840">
                  <c:v>0.84137466907066571</c:v>
                </c:pt>
                <c:pt idx="3841">
                  <c:v>0.84137466907066571</c:v>
                </c:pt>
                <c:pt idx="3842">
                  <c:v>0.84137466907066571</c:v>
                </c:pt>
                <c:pt idx="3843">
                  <c:v>0.84603734516242857</c:v>
                </c:pt>
                <c:pt idx="3844">
                  <c:v>0.84732949677755431</c:v>
                </c:pt>
                <c:pt idx="3845">
                  <c:v>0.84732949677755431</c:v>
                </c:pt>
                <c:pt idx="3846">
                  <c:v>0.85585275593451815</c:v>
                </c:pt>
                <c:pt idx="3847">
                  <c:v>0.85585275593451815</c:v>
                </c:pt>
                <c:pt idx="3848">
                  <c:v>0.86437601509148176</c:v>
                </c:pt>
                <c:pt idx="3849">
                  <c:v>0.87289927424844549</c:v>
                </c:pt>
                <c:pt idx="3850">
                  <c:v>0.88142253340540933</c:v>
                </c:pt>
                <c:pt idx="3851">
                  <c:v>0.88142253340540933</c:v>
                </c:pt>
                <c:pt idx="3852">
                  <c:v>0.87546770569852062</c:v>
                </c:pt>
                <c:pt idx="3853">
                  <c:v>0.86951287799163168</c:v>
                </c:pt>
                <c:pt idx="3854">
                  <c:v>0.86098961883466796</c:v>
                </c:pt>
                <c:pt idx="3855">
                  <c:v>0.85969746721954199</c:v>
                </c:pt>
                <c:pt idx="3856">
                  <c:v>0.8596974672195421</c:v>
                </c:pt>
                <c:pt idx="3857">
                  <c:v>0.86565229492643081</c:v>
                </c:pt>
                <c:pt idx="3858">
                  <c:v>0.86565229492643081</c:v>
                </c:pt>
                <c:pt idx="3859">
                  <c:v>0.86565229492643081</c:v>
                </c:pt>
                <c:pt idx="3860">
                  <c:v>0.86098961883466796</c:v>
                </c:pt>
                <c:pt idx="3861">
                  <c:v>0.86098961883466796</c:v>
                </c:pt>
                <c:pt idx="3862">
                  <c:v>0.85842118738459272</c:v>
                </c:pt>
                <c:pt idx="3863">
                  <c:v>0.85842118738459272</c:v>
                </c:pt>
                <c:pt idx="3864">
                  <c:v>0.85842118738459272</c:v>
                </c:pt>
                <c:pt idx="3865">
                  <c:v>0.85971333899971858</c:v>
                </c:pt>
                <c:pt idx="3866">
                  <c:v>0.8656681667066074</c:v>
                </c:pt>
                <c:pt idx="3867">
                  <c:v>0.85714490754964379</c:v>
                </c:pt>
                <c:pt idx="3868">
                  <c:v>0.8571449075496439</c:v>
                </c:pt>
                <c:pt idx="3869">
                  <c:v>0.8571449075496439</c:v>
                </c:pt>
                <c:pt idx="3870">
                  <c:v>0.85843705916476964</c:v>
                </c:pt>
                <c:pt idx="3871">
                  <c:v>0.85843705916476953</c:v>
                </c:pt>
                <c:pt idx="3872">
                  <c:v>0.85843705916476953</c:v>
                </c:pt>
                <c:pt idx="3873">
                  <c:v>0.85972921077989528</c:v>
                </c:pt>
                <c:pt idx="3874">
                  <c:v>0.8656840384867841</c:v>
                </c:pt>
                <c:pt idx="3875">
                  <c:v>0.8656840384867841</c:v>
                </c:pt>
                <c:pt idx="3876">
                  <c:v>0.87163886619367292</c:v>
                </c:pt>
                <c:pt idx="3877">
                  <c:v>0.86311560703670909</c:v>
                </c:pt>
                <c:pt idx="3878">
                  <c:v>0.86311560703670909</c:v>
                </c:pt>
                <c:pt idx="3879">
                  <c:v>0.86311560703670909</c:v>
                </c:pt>
                <c:pt idx="3880">
                  <c:v>0.85716077932982027</c:v>
                </c:pt>
                <c:pt idx="3881">
                  <c:v>0.85716077932982027</c:v>
                </c:pt>
                <c:pt idx="3882">
                  <c:v>0.85586862771469441</c:v>
                </c:pt>
                <c:pt idx="3883">
                  <c:v>0.86182345542158334</c:v>
                </c:pt>
                <c:pt idx="3884">
                  <c:v>0.8533001962646195</c:v>
                </c:pt>
                <c:pt idx="3885">
                  <c:v>0.8533001962646195</c:v>
                </c:pt>
                <c:pt idx="3886">
                  <c:v>0.8533001962646195</c:v>
                </c:pt>
                <c:pt idx="3887">
                  <c:v>0.84734536855773068</c:v>
                </c:pt>
                <c:pt idx="3888">
                  <c:v>0.84139054085084197</c:v>
                </c:pt>
                <c:pt idx="3889">
                  <c:v>0.84139054085084197</c:v>
                </c:pt>
                <c:pt idx="3890">
                  <c:v>0.84734536855773068</c:v>
                </c:pt>
                <c:pt idx="3891">
                  <c:v>0.84734536855773068</c:v>
                </c:pt>
                <c:pt idx="3892">
                  <c:v>0.84605321694260482</c:v>
                </c:pt>
                <c:pt idx="3893">
                  <c:v>0.84734536855773068</c:v>
                </c:pt>
                <c:pt idx="3894">
                  <c:v>0.84139054085084197</c:v>
                </c:pt>
                <c:pt idx="3895">
                  <c:v>0.84734536855773068</c:v>
                </c:pt>
                <c:pt idx="3896">
                  <c:v>0.8473453685577309</c:v>
                </c:pt>
                <c:pt idx="3897">
                  <c:v>0.84139054085084208</c:v>
                </c:pt>
                <c:pt idx="3898">
                  <c:v>0.84139054085084208</c:v>
                </c:pt>
                <c:pt idx="3899">
                  <c:v>0.83286728169387825</c:v>
                </c:pt>
                <c:pt idx="3900">
                  <c:v>0.83286728169387847</c:v>
                </c:pt>
                <c:pt idx="3901">
                  <c:v>0.83286728169387825</c:v>
                </c:pt>
                <c:pt idx="3902">
                  <c:v>0.83882210940076707</c:v>
                </c:pt>
                <c:pt idx="3903">
                  <c:v>0.83882210940076707</c:v>
                </c:pt>
                <c:pt idx="3904">
                  <c:v>0.8473453685577309</c:v>
                </c:pt>
                <c:pt idx="3905">
                  <c:v>0.8473453685577309</c:v>
                </c:pt>
                <c:pt idx="3906">
                  <c:v>0.84605321694260494</c:v>
                </c:pt>
                <c:pt idx="3907">
                  <c:v>0.84476106532747908</c:v>
                </c:pt>
                <c:pt idx="3908">
                  <c:v>0.84476106532747908</c:v>
                </c:pt>
                <c:pt idx="3909">
                  <c:v>0.84476106532747908</c:v>
                </c:pt>
                <c:pt idx="3910">
                  <c:v>0.84476106532747908</c:v>
                </c:pt>
                <c:pt idx="3911">
                  <c:v>0.84476106532747908</c:v>
                </c:pt>
                <c:pt idx="3912">
                  <c:v>0.84732949677755409</c:v>
                </c:pt>
                <c:pt idx="3913">
                  <c:v>0.84732949677755409</c:v>
                </c:pt>
                <c:pt idx="3914">
                  <c:v>0.84732949677755409</c:v>
                </c:pt>
                <c:pt idx="3915">
                  <c:v>0.84137466907066538</c:v>
                </c:pt>
                <c:pt idx="3916">
                  <c:v>0.84137466907066538</c:v>
                </c:pt>
                <c:pt idx="3917">
                  <c:v>0.84394310052074051</c:v>
                </c:pt>
                <c:pt idx="3918">
                  <c:v>0.84394310052074051</c:v>
                </c:pt>
                <c:pt idx="3919">
                  <c:v>0.84394310052074062</c:v>
                </c:pt>
                <c:pt idx="3920">
                  <c:v>0.84394310052074062</c:v>
                </c:pt>
                <c:pt idx="3921">
                  <c:v>0.85246635967770445</c:v>
                </c:pt>
                <c:pt idx="3922">
                  <c:v>0.85842118738459317</c:v>
                </c:pt>
                <c:pt idx="3923">
                  <c:v>0.85842118738459317</c:v>
                </c:pt>
                <c:pt idx="3924">
                  <c:v>0.85246635967770445</c:v>
                </c:pt>
                <c:pt idx="3925">
                  <c:v>0.8511742080625786</c:v>
                </c:pt>
                <c:pt idx="3926">
                  <c:v>0.84521938035568978</c:v>
                </c:pt>
                <c:pt idx="3927">
                  <c:v>0.85374263951265361</c:v>
                </c:pt>
                <c:pt idx="3928">
                  <c:v>0.85245048789752775</c:v>
                </c:pt>
                <c:pt idx="3929">
                  <c:v>0.85245048789752775</c:v>
                </c:pt>
                <c:pt idx="3930">
                  <c:v>0.84988205644745263</c:v>
                </c:pt>
                <c:pt idx="3931">
                  <c:v>0.84988205644745263</c:v>
                </c:pt>
                <c:pt idx="3932">
                  <c:v>0.85117420806257837</c:v>
                </c:pt>
                <c:pt idx="3933">
                  <c:v>0.85117420806257837</c:v>
                </c:pt>
                <c:pt idx="3934">
                  <c:v>0.8596974672195421</c:v>
                </c:pt>
                <c:pt idx="3935">
                  <c:v>0.8596974672195421</c:v>
                </c:pt>
                <c:pt idx="3936">
                  <c:v>0.8596974672195421</c:v>
                </c:pt>
                <c:pt idx="3937">
                  <c:v>0.86565229492643081</c:v>
                </c:pt>
                <c:pt idx="3938">
                  <c:v>0.87160712263331963</c:v>
                </c:pt>
                <c:pt idx="3939">
                  <c:v>0.87160712263331974</c:v>
                </c:pt>
                <c:pt idx="3940">
                  <c:v>0.86565229492643103</c:v>
                </c:pt>
                <c:pt idx="3941">
                  <c:v>0.86565229492643114</c:v>
                </c:pt>
                <c:pt idx="3942">
                  <c:v>0.86694444654155689</c:v>
                </c:pt>
                <c:pt idx="3943">
                  <c:v>0.866944446541557</c:v>
                </c:pt>
                <c:pt idx="3944">
                  <c:v>0.8728992742484456</c:v>
                </c:pt>
                <c:pt idx="3945">
                  <c:v>0.86437601509148176</c:v>
                </c:pt>
                <c:pt idx="3946">
                  <c:v>0.86437601509148176</c:v>
                </c:pt>
                <c:pt idx="3947">
                  <c:v>0.86437601509148176</c:v>
                </c:pt>
                <c:pt idx="3948">
                  <c:v>0.86437601509148176</c:v>
                </c:pt>
                <c:pt idx="3949">
                  <c:v>0.87289927424844549</c:v>
                </c:pt>
                <c:pt idx="3950">
                  <c:v>0.86437601509148165</c:v>
                </c:pt>
                <c:pt idx="3951">
                  <c:v>0.8431984710571121</c:v>
                </c:pt>
                <c:pt idx="3952">
                  <c:v>0.8431984710571121</c:v>
                </c:pt>
                <c:pt idx="3953">
                  <c:v>0.84915329876400081</c:v>
                </c:pt>
                <c:pt idx="3954">
                  <c:v>0.84915329876400092</c:v>
                </c:pt>
                <c:pt idx="3955">
                  <c:v>0.85044545037912667</c:v>
                </c:pt>
                <c:pt idx="3956">
                  <c:v>0.85044545037912656</c:v>
                </c:pt>
                <c:pt idx="3957">
                  <c:v>0.8517376019942523</c:v>
                </c:pt>
                <c:pt idx="3958">
                  <c:v>0.8517376019942523</c:v>
                </c:pt>
                <c:pt idx="3959">
                  <c:v>0.8517376019942523</c:v>
                </c:pt>
                <c:pt idx="3960">
                  <c:v>0.8517376019942523</c:v>
                </c:pt>
                <c:pt idx="3961">
                  <c:v>0.8517376019942523</c:v>
                </c:pt>
                <c:pt idx="3962">
                  <c:v>0.85769242970114101</c:v>
                </c:pt>
                <c:pt idx="3963">
                  <c:v>0.85769242970114123</c:v>
                </c:pt>
                <c:pt idx="3964">
                  <c:v>0.85769242970114123</c:v>
                </c:pt>
                <c:pt idx="3965">
                  <c:v>0.86364725740802994</c:v>
                </c:pt>
                <c:pt idx="3966">
                  <c:v>0.85512399825106611</c:v>
                </c:pt>
                <c:pt idx="3967">
                  <c:v>0.86107882595795493</c:v>
                </c:pt>
                <c:pt idx="3968">
                  <c:v>0.86107882595795504</c:v>
                </c:pt>
                <c:pt idx="3969">
                  <c:v>0.86107882595795504</c:v>
                </c:pt>
                <c:pt idx="3970">
                  <c:v>0.86107882595795504</c:v>
                </c:pt>
                <c:pt idx="3971">
                  <c:v>0.8525555668009912</c:v>
                </c:pt>
                <c:pt idx="3972">
                  <c:v>0.8525555668009912</c:v>
                </c:pt>
                <c:pt idx="3973">
                  <c:v>0.84660073909410238</c:v>
                </c:pt>
                <c:pt idx="3974">
                  <c:v>0.84403230764402737</c:v>
                </c:pt>
                <c:pt idx="3975">
                  <c:v>0.83680120010218928</c:v>
                </c:pt>
                <c:pt idx="3976">
                  <c:v>0.84146387619395213</c:v>
                </c:pt>
                <c:pt idx="3977">
                  <c:v>0.84146387619395213</c:v>
                </c:pt>
                <c:pt idx="3978">
                  <c:v>0.84275602780907788</c:v>
                </c:pt>
                <c:pt idx="3979">
                  <c:v>0.83423276865211415</c:v>
                </c:pt>
                <c:pt idx="3980">
                  <c:v>0.84146387619395202</c:v>
                </c:pt>
                <c:pt idx="3981">
                  <c:v>0.8355090484870632</c:v>
                </c:pt>
                <c:pt idx="3982">
                  <c:v>0.8355090484870632</c:v>
                </c:pt>
                <c:pt idx="3983">
                  <c:v>0.8355090484870632</c:v>
                </c:pt>
                <c:pt idx="3984">
                  <c:v>0.82698578933009959</c:v>
                </c:pt>
                <c:pt idx="3985">
                  <c:v>0.82698578933009959</c:v>
                </c:pt>
                <c:pt idx="3986">
                  <c:v>0.8269857893300997</c:v>
                </c:pt>
                <c:pt idx="3987">
                  <c:v>0.82698578933009981</c:v>
                </c:pt>
                <c:pt idx="3988">
                  <c:v>0.78898578933009988</c:v>
                </c:pt>
                <c:pt idx="3989">
                  <c:v>0.78046253017313605</c:v>
                </c:pt>
                <c:pt idx="3990">
                  <c:v>0.77789409872306092</c:v>
                </c:pt>
                <c:pt idx="3991">
                  <c:v>0.77193927101617221</c:v>
                </c:pt>
                <c:pt idx="3992">
                  <c:v>0.77193927101617232</c:v>
                </c:pt>
                <c:pt idx="3993">
                  <c:v>0.77193927101617232</c:v>
                </c:pt>
                <c:pt idx="3994">
                  <c:v>0.77193927101617232</c:v>
                </c:pt>
                <c:pt idx="3995">
                  <c:v>0.78046253017313616</c:v>
                </c:pt>
                <c:pt idx="3996">
                  <c:v>0.78046253017313616</c:v>
                </c:pt>
                <c:pt idx="3997">
                  <c:v>0.77789409872306126</c:v>
                </c:pt>
                <c:pt idx="3998">
                  <c:v>0.77660194710793529</c:v>
                </c:pt>
                <c:pt idx="3999">
                  <c:v>0.77660194710793551</c:v>
                </c:pt>
                <c:pt idx="4000">
                  <c:v>0.78512520626489912</c:v>
                </c:pt>
                <c:pt idx="4001">
                  <c:v>0.80630275029926879</c:v>
                </c:pt>
                <c:pt idx="4002">
                  <c:v>0.79777949114230495</c:v>
                </c:pt>
                <c:pt idx="4003">
                  <c:v>0.79182466343541624</c:v>
                </c:pt>
                <c:pt idx="4004">
                  <c:v>0.78586983572852742</c:v>
                </c:pt>
                <c:pt idx="4005">
                  <c:v>0.78457768411340145</c:v>
                </c:pt>
                <c:pt idx="4006">
                  <c:v>0.7799150080216386</c:v>
                </c:pt>
                <c:pt idx="4007">
                  <c:v>0.77862285640651274</c:v>
                </c:pt>
                <c:pt idx="4008">
                  <c:v>0.77009959724954902</c:v>
                </c:pt>
                <c:pt idx="4009">
                  <c:v>0.7700995972495488</c:v>
                </c:pt>
                <c:pt idx="4010">
                  <c:v>0.77605442495643762</c:v>
                </c:pt>
                <c:pt idx="4011">
                  <c:v>0.77605442495643762</c:v>
                </c:pt>
                <c:pt idx="4012">
                  <c:v>0.77605442495643773</c:v>
                </c:pt>
                <c:pt idx="4013">
                  <c:v>0.77605442495643784</c:v>
                </c:pt>
                <c:pt idx="4014">
                  <c:v>0.77605442495643795</c:v>
                </c:pt>
                <c:pt idx="4015">
                  <c:v>0.77605442495643817</c:v>
                </c:pt>
                <c:pt idx="4016">
                  <c:v>0.77605442495643795</c:v>
                </c:pt>
                <c:pt idx="4017">
                  <c:v>0.77605442495643795</c:v>
                </c:pt>
                <c:pt idx="4018">
                  <c:v>0.77605442495643795</c:v>
                </c:pt>
                <c:pt idx="4019">
                  <c:v>0.77605442495643795</c:v>
                </c:pt>
                <c:pt idx="4020">
                  <c:v>0.76753116579947411</c:v>
                </c:pt>
                <c:pt idx="4021">
                  <c:v>0.77605442495643784</c:v>
                </c:pt>
                <c:pt idx="4022">
                  <c:v>0.77476227334131209</c:v>
                </c:pt>
                <c:pt idx="4023">
                  <c:v>0.78071710104820069</c:v>
                </c:pt>
                <c:pt idx="4024">
                  <c:v>0.78924036020516453</c:v>
                </c:pt>
                <c:pt idx="4025">
                  <c:v>0.79776361936212825</c:v>
                </c:pt>
                <c:pt idx="4026">
                  <c:v>0.799055770977254</c:v>
                </c:pt>
                <c:pt idx="4027">
                  <c:v>0.79905577097725411</c:v>
                </c:pt>
                <c:pt idx="4028">
                  <c:v>0.7931009432703654</c:v>
                </c:pt>
                <c:pt idx="4029">
                  <c:v>0.80033205081220327</c:v>
                </c:pt>
                <c:pt idx="4030">
                  <c:v>0.80162420242732901</c:v>
                </c:pt>
                <c:pt idx="4031">
                  <c:v>0.80757903013421783</c:v>
                </c:pt>
                <c:pt idx="4032">
                  <c:v>0.80757903013421783</c:v>
                </c:pt>
                <c:pt idx="4033">
                  <c:v>0.80162420242732901</c:v>
                </c:pt>
                <c:pt idx="4034">
                  <c:v>0.81014746158429274</c:v>
                </c:pt>
                <c:pt idx="4035">
                  <c:v>0.81014746158429274</c:v>
                </c:pt>
                <c:pt idx="4036">
                  <c:v>0.81014746158429274</c:v>
                </c:pt>
                <c:pt idx="4037">
                  <c:v>0.81014746158429274</c:v>
                </c:pt>
                <c:pt idx="4038">
                  <c:v>0.84814746158429288</c:v>
                </c:pt>
                <c:pt idx="4039">
                  <c:v>0.85667072074125672</c:v>
                </c:pt>
                <c:pt idx="4040">
                  <c:v>0.86519397989822044</c:v>
                </c:pt>
                <c:pt idx="4041">
                  <c:v>0.86519397989822044</c:v>
                </c:pt>
                <c:pt idx="4042">
                  <c:v>0.86519397989822056</c:v>
                </c:pt>
                <c:pt idx="4043">
                  <c:v>0.86519397989822056</c:v>
                </c:pt>
                <c:pt idx="4044">
                  <c:v>0.85667072074125672</c:v>
                </c:pt>
                <c:pt idx="4045">
                  <c:v>0.85667072074125672</c:v>
                </c:pt>
                <c:pt idx="4046">
                  <c:v>0.85667072074125672</c:v>
                </c:pt>
                <c:pt idx="4047">
                  <c:v>0.86519397989822056</c:v>
                </c:pt>
                <c:pt idx="4048">
                  <c:v>0.8664861315133463</c:v>
                </c:pt>
                <c:pt idx="4049">
                  <c:v>0.8664861315133463</c:v>
                </c:pt>
                <c:pt idx="4050">
                  <c:v>0.8664861315133463</c:v>
                </c:pt>
                <c:pt idx="4051">
                  <c:v>0.8664861315133463</c:v>
                </c:pt>
                <c:pt idx="4052">
                  <c:v>0.87500939067031003</c:v>
                </c:pt>
                <c:pt idx="4053">
                  <c:v>0.8724409592202349</c:v>
                </c:pt>
                <c:pt idx="4054">
                  <c:v>0.87839578692712361</c:v>
                </c:pt>
                <c:pt idx="4055">
                  <c:v>0.87373311083536065</c:v>
                </c:pt>
                <c:pt idx="4056">
                  <c:v>0.87968793854224936</c:v>
                </c:pt>
                <c:pt idx="4057">
                  <c:v>0.87502526245048662</c:v>
                </c:pt>
                <c:pt idx="4058">
                  <c:v>0.8750252624504864</c:v>
                </c:pt>
                <c:pt idx="4059">
                  <c:v>0.8750252624504864</c:v>
                </c:pt>
                <c:pt idx="4060">
                  <c:v>0.87373311083536054</c:v>
                </c:pt>
                <c:pt idx="4061">
                  <c:v>0.87373311083536054</c:v>
                </c:pt>
                <c:pt idx="4062">
                  <c:v>0.87373311083536054</c:v>
                </c:pt>
                <c:pt idx="4063">
                  <c:v>0.87373311083536054</c:v>
                </c:pt>
                <c:pt idx="4064">
                  <c:v>0.87373311083536054</c:v>
                </c:pt>
                <c:pt idx="4065">
                  <c:v>0.87373311083536054</c:v>
                </c:pt>
                <c:pt idx="4066">
                  <c:v>0.88225636999232426</c:v>
                </c:pt>
                <c:pt idx="4067">
                  <c:v>0.88225636999232437</c:v>
                </c:pt>
                <c:pt idx="4068">
                  <c:v>0.87630154228543555</c:v>
                </c:pt>
                <c:pt idx="4069">
                  <c:v>0.87630154228543577</c:v>
                </c:pt>
                <c:pt idx="4070">
                  <c:v>0.88353264982727353</c:v>
                </c:pt>
                <c:pt idx="4071">
                  <c:v>0.88353264982727364</c:v>
                </c:pt>
                <c:pt idx="4072">
                  <c:v>0.88482480144239961</c:v>
                </c:pt>
                <c:pt idx="4073">
                  <c:v>0.88482480144239961</c:v>
                </c:pt>
                <c:pt idx="4074">
                  <c:v>0.88482480144239961</c:v>
                </c:pt>
                <c:pt idx="4075">
                  <c:v>0.87527449261447354</c:v>
                </c:pt>
                <c:pt idx="4076">
                  <c:v>0.87527449261447354</c:v>
                </c:pt>
                <c:pt idx="4077">
                  <c:v>0.87527449261447354</c:v>
                </c:pt>
                <c:pt idx="4078">
                  <c:v>0.88122932032136236</c:v>
                </c:pt>
                <c:pt idx="4079">
                  <c:v>0.88122932032136214</c:v>
                </c:pt>
                <c:pt idx="4080">
                  <c:v>0.88122932032136214</c:v>
                </c:pt>
                <c:pt idx="4081">
                  <c:v>0.87270606116439842</c:v>
                </c:pt>
                <c:pt idx="4082">
                  <c:v>0.87270606116439853</c:v>
                </c:pt>
                <c:pt idx="4083">
                  <c:v>0.87270606116439853</c:v>
                </c:pt>
                <c:pt idx="4084">
                  <c:v>0.87270606116439853</c:v>
                </c:pt>
                <c:pt idx="4085">
                  <c:v>0.87270606116439853</c:v>
                </c:pt>
                <c:pt idx="4086">
                  <c:v>0.87270606116439853</c:v>
                </c:pt>
                <c:pt idx="4087">
                  <c:v>0.87270606116439853</c:v>
                </c:pt>
                <c:pt idx="4088">
                  <c:v>0.87270606116439853</c:v>
                </c:pt>
                <c:pt idx="4089">
                  <c:v>0.87270606116439853</c:v>
                </c:pt>
                <c:pt idx="4090">
                  <c:v>0.87270606116439853</c:v>
                </c:pt>
                <c:pt idx="4091">
                  <c:v>0.87866088887128724</c:v>
                </c:pt>
                <c:pt idx="4092">
                  <c:v>0.87866088887128724</c:v>
                </c:pt>
                <c:pt idx="4093">
                  <c:v>0.87736873725616149</c:v>
                </c:pt>
                <c:pt idx="4094">
                  <c:v>0.88589199641312533</c:v>
                </c:pt>
                <c:pt idx="4095">
                  <c:v>0.88589199641312533</c:v>
                </c:pt>
                <c:pt idx="4096">
                  <c:v>0.87993716870623662</c:v>
                </c:pt>
                <c:pt idx="4097">
                  <c:v>0.87993716870623673</c:v>
                </c:pt>
                <c:pt idx="4098">
                  <c:v>0.87864501709111087</c:v>
                </c:pt>
                <c:pt idx="4099">
                  <c:v>0.87864501709111065</c:v>
                </c:pt>
                <c:pt idx="4100">
                  <c:v>0.87012175793414681</c:v>
                </c:pt>
                <c:pt idx="4101">
                  <c:v>0.8641669302272581</c:v>
                </c:pt>
                <c:pt idx="4102">
                  <c:v>0.8641669302272581</c:v>
                </c:pt>
                <c:pt idx="4103">
                  <c:v>0.87139803776909586</c:v>
                </c:pt>
                <c:pt idx="4104">
                  <c:v>0.87010588615397</c:v>
                </c:pt>
                <c:pt idx="4105">
                  <c:v>0.87476856224573285</c:v>
                </c:pt>
                <c:pt idx="4106">
                  <c:v>0.87476856224573285</c:v>
                </c:pt>
                <c:pt idx="4107">
                  <c:v>0.87943123833749581</c:v>
                </c:pt>
                <c:pt idx="4108">
                  <c:v>0.88795449749445954</c:v>
                </c:pt>
                <c:pt idx="4109">
                  <c:v>0.88795449749445954</c:v>
                </c:pt>
                <c:pt idx="4110">
                  <c:v>0.8892466491095854</c:v>
                </c:pt>
                <c:pt idx="4111">
                  <c:v>0.88072338995262156</c:v>
                </c:pt>
                <c:pt idx="4112">
                  <c:v>0.88072338995262156</c:v>
                </c:pt>
                <c:pt idx="4113">
                  <c:v>0.88072338995262167</c:v>
                </c:pt>
                <c:pt idx="4114">
                  <c:v>0.88072338995262167</c:v>
                </c:pt>
                <c:pt idx="4115">
                  <c:v>0.88072338995262167</c:v>
                </c:pt>
                <c:pt idx="4116">
                  <c:v>0.88072338995262189</c:v>
                </c:pt>
                <c:pt idx="4117">
                  <c:v>0.87943123833749615</c:v>
                </c:pt>
                <c:pt idx="4118">
                  <c:v>0.88538606604438486</c:v>
                </c:pt>
                <c:pt idx="4119">
                  <c:v>0.88409391442925911</c:v>
                </c:pt>
                <c:pt idx="4120">
                  <c:v>0.88538606604438497</c:v>
                </c:pt>
                <c:pt idx="4121">
                  <c:v>0.87686280688742113</c:v>
                </c:pt>
                <c:pt idx="4122">
                  <c:v>0.87686280688742113</c:v>
                </c:pt>
                <c:pt idx="4123">
                  <c:v>0.87686280688742113</c:v>
                </c:pt>
                <c:pt idx="4124">
                  <c:v>0.87686280688742135</c:v>
                </c:pt>
                <c:pt idx="4125">
                  <c:v>0.8864131157153472</c:v>
                </c:pt>
                <c:pt idx="4126">
                  <c:v>0.8864131157153472</c:v>
                </c:pt>
                <c:pt idx="4127">
                  <c:v>0.87788985655838336</c:v>
                </c:pt>
                <c:pt idx="4128">
                  <c:v>0.87193502885149454</c:v>
                </c:pt>
                <c:pt idx="4129">
                  <c:v>0.86727235275973158</c:v>
                </c:pt>
                <c:pt idx="4130">
                  <c:v>0.86598020114460583</c:v>
                </c:pt>
                <c:pt idx="4131">
                  <c:v>0.86854863259468074</c:v>
                </c:pt>
                <c:pt idx="4132">
                  <c:v>0.86854863259468074</c:v>
                </c:pt>
                <c:pt idx="4133">
                  <c:v>0.87450346030156967</c:v>
                </c:pt>
                <c:pt idx="4134">
                  <c:v>0.87450346030156967</c:v>
                </c:pt>
                <c:pt idx="4135">
                  <c:v>0.87450346030156967</c:v>
                </c:pt>
                <c:pt idx="4136">
                  <c:v>0.87450346030156967</c:v>
                </c:pt>
                <c:pt idx="4137">
                  <c:v>0.87450346030156967</c:v>
                </c:pt>
                <c:pt idx="4138">
                  <c:v>0.87450346030156967</c:v>
                </c:pt>
                <c:pt idx="4139">
                  <c:v>0.8732113086864437</c:v>
                </c:pt>
                <c:pt idx="4140">
                  <c:v>0.87191915707131784</c:v>
                </c:pt>
                <c:pt idx="4141">
                  <c:v>0.86339589791435412</c:v>
                </c:pt>
                <c:pt idx="4142">
                  <c:v>0.86339589791435412</c:v>
                </c:pt>
                <c:pt idx="4143">
                  <c:v>0.85873322182259126</c:v>
                </c:pt>
                <c:pt idx="4144">
                  <c:v>0.85020996266562765</c:v>
                </c:pt>
                <c:pt idx="4145">
                  <c:v>0.85020996266562765</c:v>
                </c:pt>
                <c:pt idx="4146">
                  <c:v>0.85616479037251625</c:v>
                </c:pt>
                <c:pt idx="4147">
                  <c:v>0.85616479037251625</c:v>
                </c:pt>
                <c:pt idx="4148">
                  <c:v>0.857456941987642</c:v>
                </c:pt>
                <c:pt idx="4149">
                  <c:v>0.857456941987642</c:v>
                </c:pt>
                <c:pt idx="4150">
                  <c:v>0.86468804952947986</c:v>
                </c:pt>
                <c:pt idx="4151">
                  <c:v>0.87064287723636868</c:v>
                </c:pt>
                <c:pt idx="4152">
                  <c:v>0.87064287723636868</c:v>
                </c:pt>
                <c:pt idx="4153">
                  <c:v>0.87193502885149454</c:v>
                </c:pt>
                <c:pt idx="4154">
                  <c:v>0.86470392130965668</c:v>
                </c:pt>
                <c:pt idx="4155">
                  <c:v>0.86599607292478253</c:v>
                </c:pt>
                <c:pt idx="4156">
                  <c:v>0.86599607292478253</c:v>
                </c:pt>
                <c:pt idx="4157">
                  <c:v>0.86728822453990839</c:v>
                </c:pt>
                <c:pt idx="4158">
                  <c:v>0.86728822453990839</c:v>
                </c:pt>
                <c:pt idx="4159">
                  <c:v>0.86728822453990839</c:v>
                </c:pt>
                <c:pt idx="4160">
                  <c:v>0.86133339683301968</c:v>
                </c:pt>
                <c:pt idx="4161">
                  <c:v>0.86985665598998341</c:v>
                </c:pt>
                <c:pt idx="4162">
                  <c:v>0.86985665598998341</c:v>
                </c:pt>
                <c:pt idx="4163">
                  <c:v>0.86985665598998341</c:v>
                </c:pt>
                <c:pt idx="4164">
                  <c:v>0.86985665598998341</c:v>
                </c:pt>
                <c:pt idx="4165">
                  <c:v>0.86985665598998341</c:v>
                </c:pt>
                <c:pt idx="4166">
                  <c:v>0.86985665598998352</c:v>
                </c:pt>
                <c:pt idx="4167">
                  <c:v>0.87114880760510927</c:v>
                </c:pt>
                <c:pt idx="4168">
                  <c:v>0.86262554844814543</c:v>
                </c:pt>
                <c:pt idx="4169">
                  <c:v>0.8639177000632714</c:v>
                </c:pt>
                <c:pt idx="4170">
                  <c:v>0.8639177000632714</c:v>
                </c:pt>
                <c:pt idx="4171">
                  <c:v>0.87244095922023501</c:v>
                </c:pt>
                <c:pt idx="4172">
                  <c:v>0.8724409592202349</c:v>
                </c:pt>
                <c:pt idx="4173">
                  <c:v>0.87244095922023501</c:v>
                </c:pt>
                <c:pt idx="4174">
                  <c:v>0.8724409592202349</c:v>
                </c:pt>
                <c:pt idx="4175">
                  <c:v>0.8724409592202349</c:v>
                </c:pt>
                <c:pt idx="4176">
                  <c:v>0.8724409592202349</c:v>
                </c:pt>
                <c:pt idx="4177">
                  <c:v>0.8724409592202349</c:v>
                </c:pt>
                <c:pt idx="4178">
                  <c:v>0.87839578692712361</c:v>
                </c:pt>
                <c:pt idx="4179">
                  <c:v>0.87839578692712361</c:v>
                </c:pt>
                <c:pt idx="4180">
                  <c:v>0.87373311083536065</c:v>
                </c:pt>
                <c:pt idx="4181">
                  <c:v>0.8783957869271235</c:v>
                </c:pt>
                <c:pt idx="4182">
                  <c:v>0.8783957869271235</c:v>
                </c:pt>
                <c:pt idx="4183">
                  <c:v>0.8783957869271235</c:v>
                </c:pt>
                <c:pt idx="4184">
                  <c:v>0.8783957869271235</c:v>
                </c:pt>
                <c:pt idx="4185">
                  <c:v>0.86987252777015966</c:v>
                </c:pt>
                <c:pt idx="4186">
                  <c:v>0.86391770006327095</c:v>
                </c:pt>
                <c:pt idx="4187">
                  <c:v>0.86391770006327095</c:v>
                </c:pt>
                <c:pt idx="4188">
                  <c:v>0.86391770006327095</c:v>
                </c:pt>
                <c:pt idx="4189">
                  <c:v>0.8652098516783967</c:v>
                </c:pt>
                <c:pt idx="4190">
                  <c:v>0.86650200329352256</c:v>
                </c:pt>
                <c:pt idx="4191">
                  <c:v>0.87373311083536054</c:v>
                </c:pt>
                <c:pt idx="4192">
                  <c:v>0.87373311083536054</c:v>
                </c:pt>
                <c:pt idx="4193">
                  <c:v>0.87968793854224925</c:v>
                </c:pt>
                <c:pt idx="4194">
                  <c:v>0.88821119769921308</c:v>
                </c:pt>
                <c:pt idx="4195">
                  <c:v>0.8882111976992132</c:v>
                </c:pt>
                <c:pt idx="4196">
                  <c:v>0.88821119769921308</c:v>
                </c:pt>
                <c:pt idx="4197">
                  <c:v>0.88821119769921308</c:v>
                </c:pt>
                <c:pt idx="4198">
                  <c:v>0.8882111976992132</c:v>
                </c:pt>
                <c:pt idx="4199">
                  <c:v>0.8882111976992132</c:v>
                </c:pt>
                <c:pt idx="4200">
                  <c:v>0.8882111976992132</c:v>
                </c:pt>
                <c:pt idx="4201">
                  <c:v>0.8882111976992132</c:v>
                </c:pt>
                <c:pt idx="4202">
                  <c:v>0.8882111976992132</c:v>
                </c:pt>
                <c:pt idx="4203">
                  <c:v>0.87968793854224936</c:v>
                </c:pt>
                <c:pt idx="4204">
                  <c:v>0.8882111976992132</c:v>
                </c:pt>
                <c:pt idx="4205">
                  <c:v>0.88225636999232449</c:v>
                </c:pt>
                <c:pt idx="4206">
                  <c:v>0.87630154228543577</c:v>
                </c:pt>
                <c:pt idx="4207">
                  <c:v>0.87630154228543577</c:v>
                </c:pt>
                <c:pt idx="4208">
                  <c:v>0.87500939067030981</c:v>
                </c:pt>
                <c:pt idx="4209">
                  <c:v>0.87500939067030981</c:v>
                </c:pt>
                <c:pt idx="4210">
                  <c:v>0.87244095922023479</c:v>
                </c:pt>
                <c:pt idx="4211">
                  <c:v>0.87244095922023457</c:v>
                </c:pt>
                <c:pt idx="4212">
                  <c:v>0.86391770006327073</c:v>
                </c:pt>
                <c:pt idx="4213">
                  <c:v>0.86391770006327073</c:v>
                </c:pt>
                <c:pt idx="4214">
                  <c:v>0.86391770006327095</c:v>
                </c:pt>
                <c:pt idx="4215">
                  <c:v>0.86391770006327095</c:v>
                </c:pt>
                <c:pt idx="4216">
                  <c:v>0.86391770006327095</c:v>
                </c:pt>
                <c:pt idx="4217">
                  <c:v>0.86391770006327107</c:v>
                </c:pt>
                <c:pt idx="4218">
                  <c:v>0.86391770006327095</c:v>
                </c:pt>
                <c:pt idx="4219">
                  <c:v>0.85796287235638213</c:v>
                </c:pt>
                <c:pt idx="4220">
                  <c:v>0.85796287235638236</c:v>
                </c:pt>
                <c:pt idx="4221">
                  <c:v>0.85796287235638236</c:v>
                </c:pt>
                <c:pt idx="4222">
                  <c:v>0.85796287235638247</c:v>
                </c:pt>
                <c:pt idx="4223">
                  <c:v>0.85796287235638247</c:v>
                </c:pt>
                <c:pt idx="4224">
                  <c:v>0.85796287235638258</c:v>
                </c:pt>
                <c:pt idx="4225">
                  <c:v>0.84943961319941874</c:v>
                </c:pt>
                <c:pt idx="4226">
                  <c:v>0.84943961319941874</c:v>
                </c:pt>
                <c:pt idx="4227">
                  <c:v>0.85667072074125661</c:v>
                </c:pt>
                <c:pt idx="4228">
                  <c:v>0.84814746158429277</c:v>
                </c:pt>
                <c:pt idx="4229">
                  <c:v>0.85410228929118148</c:v>
                </c:pt>
                <c:pt idx="4230">
                  <c:v>0.85410228929118148</c:v>
                </c:pt>
                <c:pt idx="4231">
                  <c:v>0.85410228929118148</c:v>
                </c:pt>
                <c:pt idx="4232">
                  <c:v>0.85410228929118148</c:v>
                </c:pt>
                <c:pt idx="4233">
                  <c:v>0.85410228929118148</c:v>
                </c:pt>
                <c:pt idx="4234">
                  <c:v>0.85410228929118148</c:v>
                </c:pt>
                <c:pt idx="4235">
                  <c:v>0.85667072074125661</c:v>
                </c:pt>
                <c:pt idx="4236">
                  <c:v>0.86133339683301946</c:v>
                </c:pt>
                <c:pt idx="4237">
                  <c:v>0.86004124521789338</c:v>
                </c:pt>
                <c:pt idx="4238">
                  <c:v>0.85151798606092965</c:v>
                </c:pt>
                <c:pt idx="4239">
                  <c:v>0.85151798606092965</c:v>
                </c:pt>
                <c:pt idx="4240">
                  <c:v>0.85151798606092977</c:v>
                </c:pt>
                <c:pt idx="4241">
                  <c:v>0.85281013767605562</c:v>
                </c:pt>
                <c:pt idx="4242">
                  <c:v>0.85281013767605562</c:v>
                </c:pt>
                <c:pt idx="4243">
                  <c:v>0.85281013767605574</c:v>
                </c:pt>
                <c:pt idx="4244">
                  <c:v>0.85281013767605585</c:v>
                </c:pt>
                <c:pt idx="4245">
                  <c:v>0.85281013767605574</c:v>
                </c:pt>
                <c:pt idx="4246">
                  <c:v>0.85281013767605585</c:v>
                </c:pt>
                <c:pt idx="4247">
                  <c:v>0.85281013767605585</c:v>
                </c:pt>
                <c:pt idx="4248">
                  <c:v>0.84685530996916725</c:v>
                </c:pt>
                <c:pt idx="4249">
                  <c:v>0.84685530996916736</c:v>
                </c:pt>
                <c:pt idx="4250">
                  <c:v>0.84814746158429311</c:v>
                </c:pt>
                <c:pt idx="4251">
                  <c:v>0.84685530996916725</c:v>
                </c:pt>
                <c:pt idx="4252">
                  <c:v>0.84685530996916725</c:v>
                </c:pt>
                <c:pt idx="4253">
                  <c:v>0.85537856912613108</c:v>
                </c:pt>
                <c:pt idx="4254">
                  <c:v>0.85537856912613108</c:v>
                </c:pt>
                <c:pt idx="4255">
                  <c:v>0.86133339683301979</c:v>
                </c:pt>
                <c:pt idx="4256">
                  <c:v>0.86599607292478253</c:v>
                </c:pt>
                <c:pt idx="4257">
                  <c:v>0.86470392130965668</c:v>
                </c:pt>
                <c:pt idx="4258">
                  <c:v>0.86599607292478242</c:v>
                </c:pt>
                <c:pt idx="4259">
                  <c:v>0.86470392130965645</c:v>
                </c:pt>
                <c:pt idx="4260">
                  <c:v>0.87322718046662018</c:v>
                </c:pt>
                <c:pt idx="4261">
                  <c:v>0.87322718046662018</c:v>
                </c:pt>
                <c:pt idx="4262">
                  <c:v>0.88175043962358401</c:v>
                </c:pt>
                <c:pt idx="4263">
                  <c:v>0.88175043962358401</c:v>
                </c:pt>
                <c:pt idx="4264">
                  <c:v>0.88175043962358413</c:v>
                </c:pt>
                <c:pt idx="4265">
                  <c:v>0.88175043962358413</c:v>
                </c:pt>
                <c:pt idx="4266">
                  <c:v>0.88175043962358401</c:v>
                </c:pt>
                <c:pt idx="4267">
                  <c:v>0.88175043962358401</c:v>
                </c:pt>
                <c:pt idx="4268">
                  <c:v>0.88898154716542199</c:v>
                </c:pt>
                <c:pt idx="4269">
                  <c:v>0.89364422325718462</c:v>
                </c:pt>
                <c:pt idx="4270">
                  <c:v>0.89364422325718484</c:v>
                </c:pt>
                <c:pt idx="4271">
                  <c:v>0.88512096410022112</c:v>
                </c:pt>
                <c:pt idx="4272">
                  <c:v>0.88512096410022112</c:v>
                </c:pt>
                <c:pt idx="4273">
                  <c:v>0.87916613639333252</c:v>
                </c:pt>
                <c:pt idx="4274">
                  <c:v>0.87916613639333252</c:v>
                </c:pt>
                <c:pt idx="4275">
                  <c:v>0.88768939555029613</c:v>
                </c:pt>
                <c:pt idx="4276">
                  <c:v>0.88768939555029613</c:v>
                </c:pt>
                <c:pt idx="4277">
                  <c:v>0.8889815471654221</c:v>
                </c:pt>
                <c:pt idx="4278">
                  <c:v>0.89750480632238583</c:v>
                </c:pt>
                <c:pt idx="4279">
                  <c:v>0.89621265470725986</c:v>
                </c:pt>
                <c:pt idx="4280">
                  <c:v>0.90087533079902271</c:v>
                </c:pt>
                <c:pt idx="4281">
                  <c:v>0.90216748241414846</c:v>
                </c:pt>
                <c:pt idx="4282">
                  <c:v>0.89364422325718462</c:v>
                </c:pt>
                <c:pt idx="4283">
                  <c:v>0.88768939555029602</c:v>
                </c:pt>
                <c:pt idx="4284">
                  <c:v>0.88173456784340742</c:v>
                </c:pt>
                <c:pt idx="4285">
                  <c:v>0.88768939555029613</c:v>
                </c:pt>
                <c:pt idx="4286">
                  <c:v>0.85098154716542196</c:v>
                </c:pt>
                <c:pt idx="4287">
                  <c:v>0.85227369878054771</c:v>
                </c:pt>
                <c:pt idx="4288">
                  <c:v>0.85484213023062283</c:v>
                </c:pt>
                <c:pt idx="4289">
                  <c:v>0.85484213023062272</c:v>
                </c:pt>
                <c:pt idx="4290">
                  <c:v>0.85484213023062272</c:v>
                </c:pt>
                <c:pt idx="4291">
                  <c:v>0.85484213023062272</c:v>
                </c:pt>
                <c:pt idx="4292">
                  <c:v>0.85484213023062272</c:v>
                </c:pt>
                <c:pt idx="4293">
                  <c:v>0.85484213023062283</c:v>
                </c:pt>
                <c:pt idx="4294">
                  <c:v>0.85484213023062294</c:v>
                </c:pt>
                <c:pt idx="4295">
                  <c:v>0.85484213023062294</c:v>
                </c:pt>
                <c:pt idx="4296">
                  <c:v>0.85484213023062305</c:v>
                </c:pt>
                <c:pt idx="4297">
                  <c:v>0.85484213023062305</c:v>
                </c:pt>
                <c:pt idx="4298">
                  <c:v>0.86079695793751188</c:v>
                </c:pt>
                <c:pt idx="4299">
                  <c:v>0.86079695793751188</c:v>
                </c:pt>
                <c:pt idx="4300">
                  <c:v>0.86079695793751199</c:v>
                </c:pt>
                <c:pt idx="4301">
                  <c:v>0.86208910955263773</c:v>
                </c:pt>
                <c:pt idx="4302">
                  <c:v>0.85613428184574902</c:v>
                </c:pt>
                <c:pt idx="4303">
                  <c:v>0.85613428184574891</c:v>
                </c:pt>
                <c:pt idx="4304">
                  <c:v>0.85484213023062294</c:v>
                </c:pt>
                <c:pt idx="4305">
                  <c:v>0.85354997861549708</c:v>
                </c:pt>
                <c:pt idx="4306">
                  <c:v>0.84888730252373401</c:v>
                </c:pt>
                <c:pt idx="4307">
                  <c:v>0.85017945413885998</c:v>
                </c:pt>
                <c:pt idx="4308">
                  <c:v>0.85017945413885998</c:v>
                </c:pt>
                <c:pt idx="4309">
                  <c:v>0.85147160575398573</c:v>
                </c:pt>
                <c:pt idx="4310">
                  <c:v>0.85147160575398573</c:v>
                </c:pt>
                <c:pt idx="4311">
                  <c:v>0.84551677804709702</c:v>
                </c:pt>
                <c:pt idx="4312">
                  <c:v>0.8455167780470968</c:v>
                </c:pt>
                <c:pt idx="4313">
                  <c:v>0.84422462643197094</c:v>
                </c:pt>
                <c:pt idx="4314">
                  <c:v>0.84422462643197094</c:v>
                </c:pt>
                <c:pt idx="4315">
                  <c:v>0.84422462643197105</c:v>
                </c:pt>
                <c:pt idx="4316">
                  <c:v>0.83570136727500743</c:v>
                </c:pt>
                <c:pt idx="4317">
                  <c:v>0.83570136727500743</c:v>
                </c:pt>
                <c:pt idx="4318">
                  <c:v>0.83570136727500743</c:v>
                </c:pt>
                <c:pt idx="4319">
                  <c:v>0.83699351889013318</c:v>
                </c:pt>
                <c:pt idx="4320">
                  <c:v>0.83699351889013318</c:v>
                </c:pt>
                <c:pt idx="4321">
                  <c:v>0.83699351889013296</c:v>
                </c:pt>
                <c:pt idx="4322">
                  <c:v>0.83699351889013296</c:v>
                </c:pt>
                <c:pt idx="4323">
                  <c:v>0.84294834659702178</c:v>
                </c:pt>
                <c:pt idx="4324">
                  <c:v>0.83442508744005806</c:v>
                </c:pt>
                <c:pt idx="4325">
                  <c:v>0.83442508744005806</c:v>
                </c:pt>
                <c:pt idx="4326">
                  <c:v>0.82590182828309422</c:v>
                </c:pt>
                <c:pt idx="4327">
                  <c:v>0.82590182828309433</c:v>
                </c:pt>
                <c:pt idx="4328">
                  <c:v>0.82590182828309433</c:v>
                </c:pt>
                <c:pt idx="4329">
                  <c:v>0.8271939798982203</c:v>
                </c:pt>
                <c:pt idx="4330">
                  <c:v>0.82848613151334616</c:v>
                </c:pt>
                <c:pt idx="4331">
                  <c:v>0.82848613151334616</c:v>
                </c:pt>
                <c:pt idx="4332">
                  <c:v>0.83700939067030988</c:v>
                </c:pt>
                <c:pt idx="4333">
                  <c:v>0.84296421837719882</c:v>
                </c:pt>
                <c:pt idx="4334">
                  <c:v>0.84891904608408741</c:v>
                </c:pt>
                <c:pt idx="4335">
                  <c:v>0.84891904608408741</c:v>
                </c:pt>
                <c:pt idx="4336">
                  <c:v>0.88562689446896159</c:v>
                </c:pt>
                <c:pt idx="4337">
                  <c:v>0.87967206676207288</c:v>
                </c:pt>
                <c:pt idx="4338">
                  <c:v>0.88562689446896159</c:v>
                </c:pt>
                <c:pt idx="4339">
                  <c:v>0.88433474285383584</c:v>
                </c:pt>
                <c:pt idx="4340">
                  <c:v>0.88433474285383584</c:v>
                </c:pt>
                <c:pt idx="4341">
                  <c:v>0.88433474285383584</c:v>
                </c:pt>
                <c:pt idx="4342">
                  <c:v>0.88433474285383584</c:v>
                </c:pt>
                <c:pt idx="4343">
                  <c:v>0.88433474285383584</c:v>
                </c:pt>
                <c:pt idx="4344">
                  <c:v>0.88433474285383584</c:v>
                </c:pt>
                <c:pt idx="4345">
                  <c:v>0.88433474285383584</c:v>
                </c:pt>
                <c:pt idx="4346">
                  <c:v>0.88433474285383584</c:v>
                </c:pt>
                <c:pt idx="4347">
                  <c:v>0.88433474285383584</c:v>
                </c:pt>
                <c:pt idx="4348">
                  <c:v>0.88433474285383584</c:v>
                </c:pt>
                <c:pt idx="4349">
                  <c:v>0.88433474285383584</c:v>
                </c:pt>
                <c:pt idx="4350">
                  <c:v>0.88433474285383584</c:v>
                </c:pt>
                <c:pt idx="4351">
                  <c:v>0.88433474285383595</c:v>
                </c:pt>
                <c:pt idx="4352">
                  <c:v>0.88433474285383595</c:v>
                </c:pt>
                <c:pt idx="4353">
                  <c:v>0.88433474285383595</c:v>
                </c:pt>
                <c:pt idx="4354">
                  <c:v>0.87710363531199809</c:v>
                </c:pt>
                <c:pt idx="4355">
                  <c:v>0.87839578692712383</c:v>
                </c:pt>
                <c:pt idx="4356">
                  <c:v>0.88435061463401243</c:v>
                </c:pt>
                <c:pt idx="4357">
                  <c:v>0.88435061463401243</c:v>
                </c:pt>
                <c:pt idx="4358">
                  <c:v>0.88305846301888646</c:v>
                </c:pt>
                <c:pt idx="4359">
                  <c:v>0.87710363531199775</c:v>
                </c:pt>
                <c:pt idx="4360">
                  <c:v>0.87710363531199775</c:v>
                </c:pt>
                <c:pt idx="4361">
                  <c:v>0.87453520386192263</c:v>
                </c:pt>
                <c:pt idx="4362">
                  <c:v>0.87453520386192263</c:v>
                </c:pt>
                <c:pt idx="4363">
                  <c:v>0.86730409632008465</c:v>
                </c:pt>
                <c:pt idx="4364">
                  <c:v>0.85878083716312092</c:v>
                </c:pt>
                <c:pt idx="4365">
                  <c:v>0.85878083716312081</c:v>
                </c:pt>
                <c:pt idx="4366">
                  <c:v>0.86730409632008465</c:v>
                </c:pt>
                <c:pt idx="4367">
                  <c:v>0.86730409632008465</c:v>
                </c:pt>
                <c:pt idx="4368">
                  <c:v>0.86007298877824656</c:v>
                </c:pt>
                <c:pt idx="4369">
                  <c:v>0.85878083716312059</c:v>
                </c:pt>
                <c:pt idx="4370">
                  <c:v>0.85282600945623188</c:v>
                </c:pt>
                <c:pt idx="4371">
                  <c:v>0.86134926861319572</c:v>
                </c:pt>
                <c:pt idx="4372">
                  <c:v>0.85539444090630712</c:v>
                </c:pt>
                <c:pt idx="4373">
                  <c:v>0.85539444090630712</c:v>
                </c:pt>
                <c:pt idx="4374">
                  <c:v>0.86391770006327095</c:v>
                </c:pt>
                <c:pt idx="4375">
                  <c:v>0.86391770006327095</c:v>
                </c:pt>
                <c:pt idx="4376">
                  <c:v>0.87244095922023479</c:v>
                </c:pt>
                <c:pt idx="4377">
                  <c:v>0.8724409592202349</c:v>
                </c:pt>
                <c:pt idx="4378">
                  <c:v>0.87244095922023501</c:v>
                </c:pt>
                <c:pt idx="4379">
                  <c:v>0.8664861315133463</c:v>
                </c:pt>
                <c:pt idx="4380">
                  <c:v>0.8664861315133463</c:v>
                </c:pt>
                <c:pt idx="4381">
                  <c:v>0.86648613151334641</c:v>
                </c:pt>
                <c:pt idx="4382">
                  <c:v>0.86519397989822056</c:v>
                </c:pt>
                <c:pt idx="4383">
                  <c:v>0.86519397989822067</c:v>
                </c:pt>
                <c:pt idx="4384">
                  <c:v>0.86390182828309459</c:v>
                </c:pt>
                <c:pt idx="4385">
                  <c:v>0.86390182828309481</c:v>
                </c:pt>
                <c:pt idx="4386">
                  <c:v>0.86519397989822056</c:v>
                </c:pt>
                <c:pt idx="4387">
                  <c:v>0.87114880760510927</c:v>
                </c:pt>
                <c:pt idx="4388">
                  <c:v>0.87114880760510927</c:v>
                </c:pt>
                <c:pt idx="4389">
                  <c:v>0.86391770006327118</c:v>
                </c:pt>
                <c:pt idx="4390">
                  <c:v>0.86391770006327118</c:v>
                </c:pt>
                <c:pt idx="4391">
                  <c:v>0.86391770006327107</c:v>
                </c:pt>
                <c:pt idx="4392">
                  <c:v>0.86391770006327118</c:v>
                </c:pt>
                <c:pt idx="4393">
                  <c:v>0.86391770006327118</c:v>
                </c:pt>
                <c:pt idx="4394">
                  <c:v>0.86391770006327118</c:v>
                </c:pt>
                <c:pt idx="4395">
                  <c:v>0.86391770006327118</c:v>
                </c:pt>
                <c:pt idx="4396">
                  <c:v>0.86262554844814543</c:v>
                </c:pt>
                <c:pt idx="4397">
                  <c:v>0.86262554844814543</c:v>
                </c:pt>
                <c:pt idx="4398">
                  <c:v>0.86262554844814543</c:v>
                </c:pt>
                <c:pt idx="4399">
                  <c:v>0.86262554844814543</c:v>
                </c:pt>
                <c:pt idx="4400">
                  <c:v>0.85667072074125661</c:v>
                </c:pt>
                <c:pt idx="4401">
                  <c:v>0.85667072074125672</c:v>
                </c:pt>
                <c:pt idx="4402">
                  <c:v>0.86133339683301957</c:v>
                </c:pt>
                <c:pt idx="4403">
                  <c:v>0.86133339683301957</c:v>
                </c:pt>
                <c:pt idx="4404">
                  <c:v>0.86985665598998319</c:v>
                </c:pt>
                <c:pt idx="4405">
                  <c:v>0.86985665598998319</c:v>
                </c:pt>
                <c:pt idx="4406">
                  <c:v>0.86985665598998319</c:v>
                </c:pt>
                <c:pt idx="4407">
                  <c:v>0.86985665598998319</c:v>
                </c:pt>
                <c:pt idx="4408">
                  <c:v>0.87114880760510915</c:v>
                </c:pt>
                <c:pt idx="4409">
                  <c:v>0.86858037615503403</c:v>
                </c:pt>
                <c:pt idx="4410">
                  <c:v>0.86858037615503403</c:v>
                </c:pt>
                <c:pt idx="4411">
                  <c:v>0.87710363531199786</c:v>
                </c:pt>
                <c:pt idx="4412">
                  <c:v>0.87710363531199775</c:v>
                </c:pt>
                <c:pt idx="4413">
                  <c:v>0.88433474285383573</c:v>
                </c:pt>
                <c:pt idx="4414">
                  <c:v>0.88433474285383551</c:v>
                </c:pt>
                <c:pt idx="4415">
                  <c:v>0.87837991514694691</c:v>
                </c:pt>
                <c:pt idx="4416">
                  <c:v>0.87837991514694691</c:v>
                </c:pt>
                <c:pt idx="4417">
                  <c:v>0.8724250874400582</c:v>
                </c:pt>
                <c:pt idx="4418">
                  <c:v>0.87499351889013322</c:v>
                </c:pt>
                <c:pt idx="4419">
                  <c:v>0.8749935188901331</c:v>
                </c:pt>
                <c:pt idx="4420">
                  <c:v>0.87242508744005809</c:v>
                </c:pt>
                <c:pt idx="4421">
                  <c:v>0.87242508744005809</c:v>
                </c:pt>
                <c:pt idx="4422">
                  <c:v>0.87837991514694669</c:v>
                </c:pt>
                <c:pt idx="4423">
                  <c:v>0.87708776353182083</c:v>
                </c:pt>
                <c:pt idx="4424">
                  <c:v>0.87708776353182083</c:v>
                </c:pt>
                <c:pt idx="4425">
                  <c:v>0.87708776353182083</c:v>
                </c:pt>
                <c:pt idx="4426">
                  <c:v>0.87708776353182083</c:v>
                </c:pt>
                <c:pt idx="4427">
                  <c:v>0.87708776353182105</c:v>
                </c:pt>
                <c:pt idx="4428">
                  <c:v>0.87708776353182116</c:v>
                </c:pt>
                <c:pt idx="4429">
                  <c:v>0.88304259123870987</c:v>
                </c:pt>
                <c:pt idx="4430">
                  <c:v>0.88304259123870987</c:v>
                </c:pt>
                <c:pt idx="4431">
                  <c:v>0.87451933208174604</c:v>
                </c:pt>
                <c:pt idx="4432">
                  <c:v>0.87581148369687201</c:v>
                </c:pt>
                <c:pt idx="4433">
                  <c:v>0.86728822453990828</c:v>
                </c:pt>
                <c:pt idx="4434">
                  <c:v>0.86858037615503403</c:v>
                </c:pt>
                <c:pt idx="4435">
                  <c:v>0.86858037615503425</c:v>
                </c:pt>
                <c:pt idx="4436">
                  <c:v>0.86858037615503425</c:v>
                </c:pt>
                <c:pt idx="4437">
                  <c:v>0.86728822453990828</c:v>
                </c:pt>
                <c:pt idx="4438">
                  <c:v>0.86728822453990828</c:v>
                </c:pt>
                <c:pt idx="4439">
                  <c:v>0.87581148369687212</c:v>
                </c:pt>
                <c:pt idx="4440">
                  <c:v>0.87581148369687212</c:v>
                </c:pt>
                <c:pt idx="4441">
                  <c:v>0.86985665598998341</c:v>
                </c:pt>
                <c:pt idx="4442">
                  <c:v>0.86985665598998341</c:v>
                </c:pt>
                <c:pt idx="4443">
                  <c:v>0.86985665598998341</c:v>
                </c:pt>
                <c:pt idx="4444">
                  <c:v>0.86985665598998341</c:v>
                </c:pt>
                <c:pt idx="4445">
                  <c:v>0.86985665598998352</c:v>
                </c:pt>
                <c:pt idx="4446">
                  <c:v>0.87114880760510927</c:v>
                </c:pt>
                <c:pt idx="4447">
                  <c:v>0.87114880760510927</c:v>
                </c:pt>
                <c:pt idx="4448">
                  <c:v>0.87114880760510927</c:v>
                </c:pt>
                <c:pt idx="4449">
                  <c:v>0.87114880760510927</c:v>
                </c:pt>
                <c:pt idx="4450">
                  <c:v>0.86858037615503425</c:v>
                </c:pt>
                <c:pt idx="4451">
                  <c:v>0.86858037615503403</c:v>
                </c:pt>
                <c:pt idx="4452">
                  <c:v>0.86987252777016</c:v>
                </c:pt>
                <c:pt idx="4453">
                  <c:v>0.86987252777015978</c:v>
                </c:pt>
                <c:pt idx="4454">
                  <c:v>0.86987252777016</c:v>
                </c:pt>
                <c:pt idx="4455">
                  <c:v>0.86134926861319616</c:v>
                </c:pt>
                <c:pt idx="4456">
                  <c:v>0.86005711699807019</c:v>
                </c:pt>
                <c:pt idx="4457">
                  <c:v>0.86005711699807019</c:v>
                </c:pt>
                <c:pt idx="4458">
                  <c:v>0.86005711699807019</c:v>
                </c:pt>
                <c:pt idx="4459">
                  <c:v>0.86728822453990806</c:v>
                </c:pt>
                <c:pt idx="4460">
                  <c:v>0.86133339683301924</c:v>
                </c:pt>
                <c:pt idx="4461">
                  <c:v>0.86133339683301924</c:v>
                </c:pt>
                <c:pt idx="4462">
                  <c:v>0.85281013767605562</c:v>
                </c:pt>
                <c:pt idx="4463">
                  <c:v>0.84814746158429255</c:v>
                </c:pt>
                <c:pt idx="4464">
                  <c:v>0.85667072074125639</c:v>
                </c:pt>
                <c:pt idx="4465">
                  <c:v>0.85410228929118137</c:v>
                </c:pt>
                <c:pt idx="4466">
                  <c:v>0.85410228929118137</c:v>
                </c:pt>
                <c:pt idx="4467">
                  <c:v>0.86005711699806997</c:v>
                </c:pt>
                <c:pt idx="4468">
                  <c:v>0.86471979308983282</c:v>
                </c:pt>
                <c:pt idx="4469">
                  <c:v>0.86601194470495879</c:v>
                </c:pt>
                <c:pt idx="4470">
                  <c:v>0.87453520386192252</c:v>
                </c:pt>
                <c:pt idx="4471">
                  <c:v>0.87453520386192263</c:v>
                </c:pt>
                <c:pt idx="4472">
                  <c:v>0.87324305224679677</c:v>
                </c:pt>
                <c:pt idx="4473">
                  <c:v>0.87453520386192252</c:v>
                </c:pt>
                <c:pt idx="4474">
                  <c:v>0.87453520386192263</c:v>
                </c:pt>
                <c:pt idx="4475">
                  <c:v>0.87453520386192263</c:v>
                </c:pt>
                <c:pt idx="4476">
                  <c:v>0.87453520386192285</c:v>
                </c:pt>
                <c:pt idx="4477">
                  <c:v>0.87453520386192285</c:v>
                </c:pt>
                <c:pt idx="4478">
                  <c:v>0.86858037615503425</c:v>
                </c:pt>
                <c:pt idx="4479">
                  <c:v>0.86728822453990828</c:v>
                </c:pt>
                <c:pt idx="4480">
                  <c:v>0.86728822453990828</c:v>
                </c:pt>
                <c:pt idx="4481">
                  <c:v>0.87581148369687212</c:v>
                </c:pt>
                <c:pt idx="4482">
                  <c:v>0.86985665598998341</c:v>
                </c:pt>
                <c:pt idx="4483">
                  <c:v>0.87242508744005842</c:v>
                </c:pt>
                <c:pt idx="4484">
                  <c:v>0.87242508744005842</c:v>
                </c:pt>
                <c:pt idx="4485">
                  <c:v>0.86390182828309459</c:v>
                </c:pt>
                <c:pt idx="4486">
                  <c:v>0.86390182828309481</c:v>
                </c:pt>
                <c:pt idx="4487">
                  <c:v>0.86519397989822044</c:v>
                </c:pt>
                <c:pt idx="4488">
                  <c:v>0.85923915219133162</c:v>
                </c:pt>
                <c:pt idx="4489">
                  <c:v>0.85923915219133162</c:v>
                </c:pt>
                <c:pt idx="4490">
                  <c:v>0.85923915219133162</c:v>
                </c:pt>
                <c:pt idx="4491">
                  <c:v>0.86519397989822044</c:v>
                </c:pt>
                <c:pt idx="4492">
                  <c:v>0.86519397989822044</c:v>
                </c:pt>
                <c:pt idx="4493">
                  <c:v>0.85667072074125672</c:v>
                </c:pt>
                <c:pt idx="4494">
                  <c:v>0.85667072074125661</c:v>
                </c:pt>
                <c:pt idx="4495">
                  <c:v>0.85667072074125661</c:v>
                </c:pt>
                <c:pt idx="4496">
                  <c:v>0.8507158930343679</c:v>
                </c:pt>
                <c:pt idx="4497">
                  <c:v>0.8507158930343679</c:v>
                </c:pt>
                <c:pt idx="4498">
                  <c:v>0.84942374141924215</c:v>
                </c:pt>
                <c:pt idx="4499">
                  <c:v>0.84942374141924215</c:v>
                </c:pt>
                <c:pt idx="4500">
                  <c:v>0.85794700057620588</c:v>
                </c:pt>
                <c:pt idx="4501">
                  <c:v>0.85199217286931717</c:v>
                </c:pt>
                <c:pt idx="4502">
                  <c:v>0.84603734516242834</c:v>
                </c:pt>
                <c:pt idx="4503">
                  <c:v>0.84603734516242834</c:v>
                </c:pt>
                <c:pt idx="4504">
                  <c:v>0.84603734516242834</c:v>
                </c:pt>
                <c:pt idx="4505">
                  <c:v>0.85456060431939218</c:v>
                </c:pt>
                <c:pt idx="4506">
                  <c:v>0.85585275593451815</c:v>
                </c:pt>
                <c:pt idx="4507">
                  <c:v>0.84989792822762933</c:v>
                </c:pt>
                <c:pt idx="4508">
                  <c:v>0.84394310052074062</c:v>
                </c:pt>
                <c:pt idx="4509">
                  <c:v>0.84523525213586637</c:v>
                </c:pt>
                <c:pt idx="4510">
                  <c:v>0.85119007984275508</c:v>
                </c:pt>
                <c:pt idx="4511">
                  <c:v>0.8511900798427553</c:v>
                </c:pt>
                <c:pt idx="4512">
                  <c:v>0.85842118738459305</c:v>
                </c:pt>
                <c:pt idx="4513">
                  <c:v>0.86437601509148176</c:v>
                </c:pt>
                <c:pt idx="4514">
                  <c:v>0.86437601509148176</c:v>
                </c:pt>
                <c:pt idx="4515">
                  <c:v>0.86694444654155678</c:v>
                </c:pt>
                <c:pt idx="4516">
                  <c:v>0.86694444654155678</c:v>
                </c:pt>
                <c:pt idx="4517">
                  <c:v>0.86098961883466796</c:v>
                </c:pt>
                <c:pt idx="4518">
                  <c:v>0.86228177044979393</c:v>
                </c:pt>
                <c:pt idx="4519">
                  <c:v>0.86228177044979393</c:v>
                </c:pt>
                <c:pt idx="4520">
                  <c:v>0.86228177044979393</c:v>
                </c:pt>
                <c:pt idx="4521">
                  <c:v>0.86228177044979393</c:v>
                </c:pt>
                <c:pt idx="4522">
                  <c:v>0.86357392206491967</c:v>
                </c:pt>
                <c:pt idx="4523">
                  <c:v>0.86357392206491967</c:v>
                </c:pt>
                <c:pt idx="4524">
                  <c:v>0.86357392206491979</c:v>
                </c:pt>
                <c:pt idx="4525">
                  <c:v>0.86357392206491979</c:v>
                </c:pt>
                <c:pt idx="4526">
                  <c:v>0.85761909435803108</c:v>
                </c:pt>
                <c:pt idx="4527">
                  <c:v>0.85761909435803108</c:v>
                </c:pt>
                <c:pt idx="4528">
                  <c:v>0.86357392206491979</c:v>
                </c:pt>
                <c:pt idx="4529">
                  <c:v>0.86486607368004553</c:v>
                </c:pt>
                <c:pt idx="4530">
                  <c:v>0.86486607368004575</c:v>
                </c:pt>
                <c:pt idx="4531">
                  <c:v>0.86486607368004553</c:v>
                </c:pt>
                <c:pt idx="4532">
                  <c:v>0.87082090138693435</c:v>
                </c:pt>
                <c:pt idx="4533">
                  <c:v>0.87677572909382306</c:v>
                </c:pt>
                <c:pt idx="4534">
                  <c:v>0.87677572909382306</c:v>
                </c:pt>
                <c:pt idx="4535">
                  <c:v>0.88529898825078679</c:v>
                </c:pt>
                <c:pt idx="4536">
                  <c:v>0.88400683663566082</c:v>
                </c:pt>
                <c:pt idx="4537">
                  <c:v>0.88400683663566082</c:v>
                </c:pt>
                <c:pt idx="4538">
                  <c:v>0.88996166434254964</c:v>
                </c:pt>
                <c:pt idx="4539">
                  <c:v>0.88996166434254964</c:v>
                </c:pt>
                <c:pt idx="4540">
                  <c:v>0.88996166434254964</c:v>
                </c:pt>
                <c:pt idx="4541">
                  <c:v>0.8814384051855858</c:v>
                </c:pt>
                <c:pt idx="4542">
                  <c:v>0.8814384051855858</c:v>
                </c:pt>
                <c:pt idx="4543">
                  <c:v>0.88996166434254942</c:v>
                </c:pt>
                <c:pt idx="4544">
                  <c:v>0.88996166434254942</c:v>
                </c:pt>
                <c:pt idx="4545">
                  <c:v>0.88996166434254942</c:v>
                </c:pt>
                <c:pt idx="4546">
                  <c:v>0.89591649204943824</c:v>
                </c:pt>
                <c:pt idx="4547">
                  <c:v>0.89591649204943824</c:v>
                </c:pt>
                <c:pt idx="4548">
                  <c:v>0.88868538450760015</c:v>
                </c:pt>
                <c:pt idx="4549">
                  <c:v>0.88868538450760015</c:v>
                </c:pt>
                <c:pt idx="4550">
                  <c:v>0.88868538450760026</c:v>
                </c:pt>
                <c:pt idx="4551">
                  <c:v>0.88611695305752525</c:v>
                </c:pt>
                <c:pt idx="4552">
                  <c:v>0.89207178076441396</c:v>
                </c:pt>
                <c:pt idx="4553">
                  <c:v>0.89207178076441396</c:v>
                </c:pt>
                <c:pt idx="4554">
                  <c:v>0.88354852160745012</c:v>
                </c:pt>
                <c:pt idx="4555">
                  <c:v>0.88354852160745012</c:v>
                </c:pt>
                <c:pt idx="4556">
                  <c:v>0.88354852160745023</c:v>
                </c:pt>
                <c:pt idx="4557">
                  <c:v>0.88354852160745012</c:v>
                </c:pt>
                <c:pt idx="4558">
                  <c:v>0.880980090157375</c:v>
                </c:pt>
                <c:pt idx="4559">
                  <c:v>0.880980090157375</c:v>
                </c:pt>
                <c:pt idx="4560">
                  <c:v>0.87968793854224914</c:v>
                </c:pt>
                <c:pt idx="4561">
                  <c:v>0.87373311083536043</c:v>
                </c:pt>
                <c:pt idx="4562">
                  <c:v>0.87502526245048629</c:v>
                </c:pt>
                <c:pt idx="4563">
                  <c:v>0.87502526245048629</c:v>
                </c:pt>
                <c:pt idx="4564">
                  <c:v>0.86907043474359758</c:v>
                </c:pt>
                <c:pt idx="4565">
                  <c:v>0.87373311083536043</c:v>
                </c:pt>
                <c:pt idx="4566">
                  <c:v>0.87373311083536054</c:v>
                </c:pt>
                <c:pt idx="4567">
                  <c:v>0.87116467938528541</c:v>
                </c:pt>
                <c:pt idx="4568">
                  <c:v>0.8652098516783967</c:v>
                </c:pt>
                <c:pt idx="4569">
                  <c:v>0.8652098516783967</c:v>
                </c:pt>
                <c:pt idx="4570">
                  <c:v>0.8652098516783967</c:v>
                </c:pt>
                <c:pt idx="4571">
                  <c:v>0.85668659252143298</c:v>
                </c:pt>
                <c:pt idx="4572">
                  <c:v>0.85668659252143298</c:v>
                </c:pt>
                <c:pt idx="4573">
                  <c:v>0.85668659252143309</c:v>
                </c:pt>
                <c:pt idx="4574">
                  <c:v>0.85539444090630723</c:v>
                </c:pt>
                <c:pt idx="4575">
                  <c:v>0.84687118174934339</c:v>
                </c:pt>
                <c:pt idx="4576">
                  <c:v>0.8528260094562321</c:v>
                </c:pt>
                <c:pt idx="4577">
                  <c:v>0.84430275029926849</c:v>
                </c:pt>
                <c:pt idx="4578">
                  <c:v>0.84430275029926849</c:v>
                </c:pt>
                <c:pt idx="4579">
                  <c:v>0.8443027502992686</c:v>
                </c:pt>
                <c:pt idx="4580">
                  <c:v>0.8443027502992686</c:v>
                </c:pt>
                <c:pt idx="4581">
                  <c:v>0.84430275029926871</c:v>
                </c:pt>
                <c:pt idx="4582">
                  <c:v>0.83577949114230488</c:v>
                </c:pt>
                <c:pt idx="4583">
                  <c:v>0.82725623198534104</c:v>
                </c:pt>
                <c:pt idx="4584">
                  <c:v>0.82596408037021518</c:v>
                </c:pt>
                <c:pt idx="4585">
                  <c:v>0.82596408037021518</c:v>
                </c:pt>
                <c:pt idx="4586">
                  <c:v>0.78925623198534101</c:v>
                </c:pt>
                <c:pt idx="4587">
                  <c:v>0.78925623198534112</c:v>
                </c:pt>
                <c:pt idx="4588">
                  <c:v>0.78925623198534112</c:v>
                </c:pt>
                <c:pt idx="4589">
                  <c:v>0.78925623198534112</c:v>
                </c:pt>
                <c:pt idx="4590">
                  <c:v>0.78330140427845241</c:v>
                </c:pt>
                <c:pt idx="4591">
                  <c:v>0.79053251182029016</c:v>
                </c:pt>
                <c:pt idx="4592">
                  <c:v>0.79053251182029016</c:v>
                </c:pt>
                <c:pt idx="4593">
                  <c:v>0.79053251182029027</c:v>
                </c:pt>
                <c:pt idx="4594">
                  <c:v>0.78457768411340167</c:v>
                </c:pt>
                <c:pt idx="4595">
                  <c:v>0.78457768411340167</c:v>
                </c:pt>
                <c:pt idx="4596">
                  <c:v>0.78328553249827582</c:v>
                </c:pt>
                <c:pt idx="4597">
                  <c:v>0.78328553249827582</c:v>
                </c:pt>
                <c:pt idx="4598">
                  <c:v>0.79051664004011357</c:v>
                </c:pt>
                <c:pt idx="4599">
                  <c:v>0.78199338088314985</c:v>
                </c:pt>
                <c:pt idx="4600">
                  <c:v>0.78199338088314985</c:v>
                </c:pt>
                <c:pt idx="4601">
                  <c:v>0.79051664004011357</c:v>
                </c:pt>
                <c:pt idx="4602">
                  <c:v>0.79051664004011357</c:v>
                </c:pt>
                <c:pt idx="4603">
                  <c:v>0.79051664004011368</c:v>
                </c:pt>
                <c:pt idx="4604">
                  <c:v>0.79774774758195155</c:v>
                </c:pt>
                <c:pt idx="4605">
                  <c:v>0.79179291987506284</c:v>
                </c:pt>
                <c:pt idx="4606">
                  <c:v>0.79179291987506284</c:v>
                </c:pt>
                <c:pt idx="4607">
                  <c:v>0.79774774758195166</c:v>
                </c:pt>
                <c:pt idx="4608">
                  <c:v>0.8062710067389155</c:v>
                </c:pt>
                <c:pt idx="4609">
                  <c:v>0.80627100673891561</c:v>
                </c:pt>
                <c:pt idx="4610">
                  <c:v>0.80756315835404135</c:v>
                </c:pt>
                <c:pt idx="4611">
                  <c:v>0.81351798606093018</c:v>
                </c:pt>
                <c:pt idx="4612">
                  <c:v>0.81351798606093018</c:v>
                </c:pt>
                <c:pt idx="4613">
                  <c:v>0.80756315835404135</c:v>
                </c:pt>
                <c:pt idx="4614">
                  <c:v>0.81351798606093018</c:v>
                </c:pt>
                <c:pt idx="4615">
                  <c:v>0.81481013767605603</c:v>
                </c:pt>
                <c:pt idx="4616">
                  <c:v>0.81481013767605603</c:v>
                </c:pt>
                <c:pt idx="4617">
                  <c:v>0.82333339683301976</c:v>
                </c:pt>
                <c:pt idx="4618">
                  <c:v>0.82928822453990847</c:v>
                </c:pt>
                <c:pt idx="4619">
                  <c:v>0.82799607292478239</c:v>
                </c:pt>
                <c:pt idx="4620">
                  <c:v>0.82799607292478239</c:v>
                </c:pt>
                <c:pt idx="4621">
                  <c:v>0.83056450437485752</c:v>
                </c:pt>
                <c:pt idx="4622">
                  <c:v>0.8305645043748574</c:v>
                </c:pt>
                <c:pt idx="4623">
                  <c:v>0.8305645043748574</c:v>
                </c:pt>
                <c:pt idx="4624">
                  <c:v>0.83185665598998326</c:v>
                </c:pt>
                <c:pt idx="4625">
                  <c:v>0.84037991514694699</c:v>
                </c:pt>
                <c:pt idx="4626">
                  <c:v>0.83908776353182102</c:v>
                </c:pt>
                <c:pt idx="4627">
                  <c:v>0.84761102268878485</c:v>
                </c:pt>
                <c:pt idx="4628">
                  <c:v>0.84631887107365888</c:v>
                </c:pt>
                <c:pt idx="4629">
                  <c:v>0.84502671945853292</c:v>
                </c:pt>
                <c:pt idx="4630">
                  <c:v>0.83907189175164432</c:v>
                </c:pt>
                <c:pt idx="4631">
                  <c:v>0.83311706404475572</c:v>
                </c:pt>
                <c:pt idx="4632">
                  <c:v>0.84164032320171944</c:v>
                </c:pt>
                <c:pt idx="4633">
                  <c:v>0.85016358235868306</c:v>
                </c:pt>
                <c:pt idx="4634">
                  <c:v>0.85145573397380891</c:v>
                </c:pt>
                <c:pt idx="4635">
                  <c:v>0.84293247481684508</c:v>
                </c:pt>
                <c:pt idx="4636">
                  <c:v>0.87964032320171925</c:v>
                </c:pt>
                <c:pt idx="4637">
                  <c:v>0.87964032320171925</c:v>
                </c:pt>
                <c:pt idx="4638">
                  <c:v>0.87964032320171925</c:v>
                </c:pt>
                <c:pt idx="4639">
                  <c:v>0.87964032320171937</c:v>
                </c:pt>
                <c:pt idx="4640">
                  <c:v>0.88430299929348222</c:v>
                </c:pt>
                <c:pt idx="4641">
                  <c:v>0.88559515090860819</c:v>
                </c:pt>
                <c:pt idx="4642">
                  <c:v>0.87707189175164435</c:v>
                </c:pt>
                <c:pt idx="4643">
                  <c:v>0.87707189175164446</c:v>
                </c:pt>
                <c:pt idx="4644">
                  <c:v>0.88173456784340742</c:v>
                </c:pt>
                <c:pt idx="4645">
                  <c:v>0.87577974013651871</c:v>
                </c:pt>
                <c:pt idx="4646">
                  <c:v>0.86854863259468063</c:v>
                </c:pt>
                <c:pt idx="4647">
                  <c:v>0.86854863259468063</c:v>
                </c:pt>
                <c:pt idx="4648">
                  <c:v>0.86984078420980648</c:v>
                </c:pt>
                <c:pt idx="4649">
                  <c:v>0.86984078420980648</c:v>
                </c:pt>
                <c:pt idx="4650">
                  <c:v>0.86984078420980671</c:v>
                </c:pt>
                <c:pt idx="4651">
                  <c:v>0.86984078420980648</c:v>
                </c:pt>
                <c:pt idx="4652">
                  <c:v>0.86984078420980648</c:v>
                </c:pt>
                <c:pt idx="4653">
                  <c:v>0.86984078420980671</c:v>
                </c:pt>
                <c:pt idx="4654">
                  <c:v>0.86517810811804363</c:v>
                </c:pt>
                <c:pt idx="4655">
                  <c:v>0.86517810811804385</c:v>
                </c:pt>
                <c:pt idx="4656">
                  <c:v>0.86517810811804385</c:v>
                </c:pt>
                <c:pt idx="4657">
                  <c:v>0.86517810811804396</c:v>
                </c:pt>
                <c:pt idx="4658">
                  <c:v>0.86517810811804396</c:v>
                </c:pt>
                <c:pt idx="4659">
                  <c:v>0.86517810811804408</c:v>
                </c:pt>
                <c:pt idx="4660">
                  <c:v>0.85665484896108024</c:v>
                </c:pt>
                <c:pt idx="4661">
                  <c:v>0.85070002125419153</c:v>
                </c:pt>
                <c:pt idx="4662">
                  <c:v>0.84217676209722769</c:v>
                </c:pt>
                <c:pt idx="4663">
                  <c:v>0.8481315898041164</c:v>
                </c:pt>
                <c:pt idx="4664">
                  <c:v>0.8481315898041164</c:v>
                </c:pt>
                <c:pt idx="4665">
                  <c:v>0.8481315898041164</c:v>
                </c:pt>
                <c:pt idx="4666">
                  <c:v>0.84813158980411629</c:v>
                </c:pt>
                <c:pt idx="4667">
                  <c:v>0.8481315898041164</c:v>
                </c:pt>
                <c:pt idx="4668">
                  <c:v>0.84217676209722769</c:v>
                </c:pt>
                <c:pt idx="4669">
                  <c:v>0.84346891371235344</c:v>
                </c:pt>
                <c:pt idx="4670">
                  <c:v>0.84346891371235344</c:v>
                </c:pt>
                <c:pt idx="4671">
                  <c:v>0.84942374141924215</c:v>
                </c:pt>
                <c:pt idx="4672">
                  <c:v>0.84813158980411629</c:v>
                </c:pt>
                <c:pt idx="4673">
                  <c:v>0.8481315898041164</c:v>
                </c:pt>
                <c:pt idx="4674">
                  <c:v>0.8421767620972278</c:v>
                </c:pt>
                <c:pt idx="4675">
                  <c:v>0.83622193439033898</c:v>
                </c:pt>
                <c:pt idx="4676">
                  <c:v>0.83751408600546473</c:v>
                </c:pt>
                <c:pt idx="4677">
                  <c:v>0.83751408600546473</c:v>
                </c:pt>
                <c:pt idx="4678">
                  <c:v>0.83880623762059048</c:v>
                </c:pt>
                <c:pt idx="4679">
                  <c:v>0.84009838923571623</c:v>
                </c:pt>
                <c:pt idx="4680">
                  <c:v>0.84009838923571634</c:v>
                </c:pt>
                <c:pt idx="4681">
                  <c:v>0.8375299577856411</c:v>
                </c:pt>
                <c:pt idx="4682">
                  <c:v>0.83623780617051524</c:v>
                </c:pt>
                <c:pt idx="4683">
                  <c:v>0.83623780617051535</c:v>
                </c:pt>
                <c:pt idx="4684">
                  <c:v>0.83623780617051535</c:v>
                </c:pt>
                <c:pt idx="4685">
                  <c:v>0.84476106532747919</c:v>
                </c:pt>
                <c:pt idx="4686">
                  <c:v>0.8375299577856411</c:v>
                </c:pt>
                <c:pt idx="4687">
                  <c:v>0.79952995778564107</c:v>
                </c:pt>
                <c:pt idx="4688">
                  <c:v>0.79952995778564107</c:v>
                </c:pt>
                <c:pt idx="4689">
                  <c:v>0.79952995778564107</c:v>
                </c:pt>
                <c:pt idx="4690">
                  <c:v>0.80082210940076681</c:v>
                </c:pt>
                <c:pt idx="4691">
                  <c:v>0.79486728169387799</c:v>
                </c:pt>
                <c:pt idx="4692">
                  <c:v>0.79486728169387799</c:v>
                </c:pt>
                <c:pt idx="4693">
                  <c:v>0.79486728169387821</c:v>
                </c:pt>
                <c:pt idx="4694">
                  <c:v>0.79020460560211536</c:v>
                </c:pt>
                <c:pt idx="4695">
                  <c:v>0.79020460560211536</c:v>
                </c:pt>
                <c:pt idx="4696">
                  <c:v>0.79872786475907898</c:v>
                </c:pt>
                <c:pt idx="4697">
                  <c:v>0.79872786475907898</c:v>
                </c:pt>
                <c:pt idx="4698">
                  <c:v>0.79743571314395323</c:v>
                </c:pt>
                <c:pt idx="4699">
                  <c:v>0.80595897230091695</c:v>
                </c:pt>
                <c:pt idx="4700">
                  <c:v>0.80595897230091695</c:v>
                </c:pt>
                <c:pt idx="4701">
                  <c:v>0.80595897230091706</c:v>
                </c:pt>
                <c:pt idx="4702">
                  <c:v>0.80595897230091706</c:v>
                </c:pt>
                <c:pt idx="4703">
                  <c:v>0.76795897230091692</c:v>
                </c:pt>
                <c:pt idx="4704">
                  <c:v>0.77391380000780574</c:v>
                </c:pt>
                <c:pt idx="4705">
                  <c:v>0.77986862771469445</c:v>
                </c:pt>
                <c:pt idx="4706">
                  <c:v>0.77857647609956859</c:v>
                </c:pt>
                <c:pt idx="4707">
                  <c:v>0.77857647609956859</c:v>
                </c:pt>
                <c:pt idx="4708">
                  <c:v>0.7785764760995687</c:v>
                </c:pt>
                <c:pt idx="4709">
                  <c:v>0.77728432448444285</c:v>
                </c:pt>
                <c:pt idx="4710">
                  <c:v>0.78580758364140646</c:v>
                </c:pt>
                <c:pt idx="4711">
                  <c:v>0.79047025973316931</c:v>
                </c:pt>
                <c:pt idx="4712">
                  <c:v>0.79899351889013304</c:v>
                </c:pt>
                <c:pt idx="4713">
                  <c:v>0.79899351889013304</c:v>
                </c:pt>
                <c:pt idx="4714">
                  <c:v>0.79899351889013315</c:v>
                </c:pt>
                <c:pt idx="4715">
                  <c:v>0.79899351889013315</c:v>
                </c:pt>
                <c:pt idx="4716">
                  <c:v>0.79899351889013315</c:v>
                </c:pt>
                <c:pt idx="4717">
                  <c:v>0.79303869118324444</c:v>
                </c:pt>
                <c:pt idx="4718">
                  <c:v>0.7977013672750074</c:v>
                </c:pt>
                <c:pt idx="4719">
                  <c:v>0.7977013672750074</c:v>
                </c:pt>
                <c:pt idx="4720">
                  <c:v>0.7977013672750074</c:v>
                </c:pt>
                <c:pt idx="4721">
                  <c:v>0.79640921565988154</c:v>
                </c:pt>
                <c:pt idx="4722">
                  <c:v>0.79770136727500729</c:v>
                </c:pt>
                <c:pt idx="4723">
                  <c:v>0.79770136727500729</c:v>
                </c:pt>
                <c:pt idx="4724">
                  <c:v>0.803656194981896</c:v>
                </c:pt>
                <c:pt idx="4725">
                  <c:v>0.80961102268878482</c:v>
                </c:pt>
                <c:pt idx="4726">
                  <c:v>0.80961102268878482</c:v>
                </c:pt>
                <c:pt idx="4727">
                  <c:v>0.80961102268878482</c:v>
                </c:pt>
                <c:pt idx="4728">
                  <c:v>0.80961102268878482</c:v>
                </c:pt>
                <c:pt idx="4729">
                  <c:v>0.80961102268878493</c:v>
                </c:pt>
                <c:pt idx="4730">
                  <c:v>0.81556585039567364</c:v>
                </c:pt>
                <c:pt idx="4731">
                  <c:v>0.82408910955263748</c:v>
                </c:pt>
                <c:pt idx="4732">
                  <c:v>0.81685800201079939</c:v>
                </c:pt>
                <c:pt idx="4733">
                  <c:v>0.81556585039567353</c:v>
                </c:pt>
                <c:pt idx="4734">
                  <c:v>0.81556585039567353</c:v>
                </c:pt>
                <c:pt idx="4735">
                  <c:v>0.81556585039567353</c:v>
                </c:pt>
                <c:pt idx="4736">
                  <c:v>0.81813428184574866</c:v>
                </c:pt>
                <c:pt idx="4737">
                  <c:v>0.85613428184574869</c:v>
                </c:pt>
                <c:pt idx="4738">
                  <c:v>0.81813428184574866</c:v>
                </c:pt>
                <c:pt idx="4739">
                  <c:v>0.81813428184574866</c:v>
                </c:pt>
                <c:pt idx="4740">
                  <c:v>0.81684213023062258</c:v>
                </c:pt>
                <c:pt idx="4741">
                  <c:v>0.82279695793751129</c:v>
                </c:pt>
                <c:pt idx="4742">
                  <c:v>0.83132021709447501</c:v>
                </c:pt>
                <c:pt idx="4743">
                  <c:v>0.83132021709447501</c:v>
                </c:pt>
                <c:pt idx="4744">
                  <c:v>0.83727504480136394</c:v>
                </c:pt>
                <c:pt idx="4745">
                  <c:v>0.84322987250825265</c:v>
                </c:pt>
                <c:pt idx="4746">
                  <c:v>0.83727504480136405</c:v>
                </c:pt>
                <c:pt idx="4747">
                  <c:v>0.83132021709447523</c:v>
                </c:pt>
                <c:pt idx="4748">
                  <c:v>0.83261236870960109</c:v>
                </c:pt>
                <c:pt idx="4749">
                  <c:v>0.83261236870960109</c:v>
                </c:pt>
                <c:pt idx="4750">
                  <c:v>0.8326123687096012</c:v>
                </c:pt>
                <c:pt idx="4751">
                  <c:v>0.8326123687096012</c:v>
                </c:pt>
                <c:pt idx="4752">
                  <c:v>0.82665754100271238</c:v>
                </c:pt>
                <c:pt idx="4753">
                  <c:v>0.85870271329582382</c:v>
                </c:pt>
                <c:pt idx="4754">
                  <c:v>0.85870271329582382</c:v>
                </c:pt>
                <c:pt idx="4755">
                  <c:v>0.852747885588935</c:v>
                </c:pt>
                <c:pt idx="4756">
                  <c:v>0.85404003720406085</c:v>
                </c:pt>
                <c:pt idx="4757">
                  <c:v>0.85404003720406085</c:v>
                </c:pt>
                <c:pt idx="4758">
                  <c:v>0.85274788558893488</c:v>
                </c:pt>
                <c:pt idx="4759">
                  <c:v>0.85404003720406085</c:v>
                </c:pt>
                <c:pt idx="4760">
                  <c:v>0.85404003720406085</c:v>
                </c:pt>
                <c:pt idx="4761">
                  <c:v>0.85533218881918671</c:v>
                </c:pt>
                <c:pt idx="4762">
                  <c:v>0.85533218881918671</c:v>
                </c:pt>
                <c:pt idx="4763">
                  <c:v>0.85533218881918671</c:v>
                </c:pt>
                <c:pt idx="4764">
                  <c:v>0.84937736111229778</c:v>
                </c:pt>
                <c:pt idx="4765">
                  <c:v>0.849377361112298</c:v>
                </c:pt>
                <c:pt idx="4766">
                  <c:v>0.849377361112298</c:v>
                </c:pt>
                <c:pt idx="4767">
                  <c:v>0.85533218881918671</c:v>
                </c:pt>
                <c:pt idx="4768">
                  <c:v>0.85662434043431246</c:v>
                </c:pt>
                <c:pt idx="4769">
                  <c:v>0.8553321888191866</c:v>
                </c:pt>
                <c:pt idx="4770">
                  <c:v>0.85533218881918671</c:v>
                </c:pt>
                <c:pt idx="4771">
                  <c:v>0.85662434043431246</c:v>
                </c:pt>
                <c:pt idx="4772">
                  <c:v>0.84810108127734862</c:v>
                </c:pt>
                <c:pt idx="4773">
                  <c:v>0.84214625357045991</c:v>
                </c:pt>
                <c:pt idx="4774">
                  <c:v>0.84214625357045991</c:v>
                </c:pt>
                <c:pt idx="4775">
                  <c:v>0.84085410195533394</c:v>
                </c:pt>
                <c:pt idx="4776">
                  <c:v>0.84085410195533394</c:v>
                </c:pt>
                <c:pt idx="4777">
                  <c:v>0.84085410195533394</c:v>
                </c:pt>
                <c:pt idx="4778">
                  <c:v>0.83956195034020809</c:v>
                </c:pt>
                <c:pt idx="4779">
                  <c:v>0.83956195034020809</c:v>
                </c:pt>
                <c:pt idx="4780">
                  <c:v>0.83956195034020809</c:v>
                </c:pt>
                <c:pt idx="4781">
                  <c:v>0.8395619503402082</c:v>
                </c:pt>
                <c:pt idx="4782">
                  <c:v>0.84679305788204606</c:v>
                </c:pt>
                <c:pt idx="4783">
                  <c:v>0.84808520949717181</c:v>
                </c:pt>
                <c:pt idx="4784">
                  <c:v>0.84808520949717192</c:v>
                </c:pt>
                <c:pt idx="4785">
                  <c:v>0.84808520949717192</c:v>
                </c:pt>
                <c:pt idx="4786">
                  <c:v>0.85404003720406063</c:v>
                </c:pt>
                <c:pt idx="4787">
                  <c:v>0.85404003720406085</c:v>
                </c:pt>
                <c:pt idx="4788">
                  <c:v>0.89204003720406078</c:v>
                </c:pt>
                <c:pt idx="4789">
                  <c:v>0.89204003720406089</c:v>
                </c:pt>
                <c:pt idx="4790">
                  <c:v>0.89333218881918663</c:v>
                </c:pt>
                <c:pt idx="4791">
                  <c:v>0.89333218881918663</c:v>
                </c:pt>
                <c:pt idx="4792">
                  <c:v>0.88480892966222302</c:v>
                </c:pt>
                <c:pt idx="4793">
                  <c:v>0.88480892966222302</c:v>
                </c:pt>
                <c:pt idx="4794">
                  <c:v>0.88480892966222302</c:v>
                </c:pt>
                <c:pt idx="4795">
                  <c:v>0.87628567050525918</c:v>
                </c:pt>
                <c:pt idx="4796">
                  <c:v>0.88094834659702204</c:v>
                </c:pt>
                <c:pt idx="4797">
                  <c:v>0.88690317430391075</c:v>
                </c:pt>
                <c:pt idx="4798">
                  <c:v>0.88690317430391075</c:v>
                </c:pt>
                <c:pt idx="4799">
                  <c:v>0.88094834659702204</c:v>
                </c:pt>
                <c:pt idx="4800">
                  <c:v>0.8724250874400582</c:v>
                </c:pt>
                <c:pt idx="4801">
                  <c:v>0.8724250874400582</c:v>
                </c:pt>
                <c:pt idx="4802">
                  <c:v>0.87837991514694691</c:v>
                </c:pt>
                <c:pt idx="4803">
                  <c:v>0.88433474285383573</c:v>
                </c:pt>
                <c:pt idx="4804">
                  <c:v>0.8783799151469468</c:v>
                </c:pt>
                <c:pt idx="4805">
                  <c:v>0.88433474285383551</c:v>
                </c:pt>
                <c:pt idx="4806">
                  <c:v>0.87581148369687167</c:v>
                </c:pt>
                <c:pt idx="4807">
                  <c:v>0.87451933208174593</c:v>
                </c:pt>
                <c:pt idx="4808">
                  <c:v>0.87581148369687167</c:v>
                </c:pt>
                <c:pt idx="4809">
                  <c:v>0.86985665598998296</c:v>
                </c:pt>
                <c:pt idx="4810">
                  <c:v>0.86390182828309436</c:v>
                </c:pt>
                <c:pt idx="4811">
                  <c:v>0.86390182828309448</c:v>
                </c:pt>
                <c:pt idx="4812">
                  <c:v>0.86390182828309448</c:v>
                </c:pt>
                <c:pt idx="4813">
                  <c:v>0.86390182828309448</c:v>
                </c:pt>
                <c:pt idx="4814">
                  <c:v>0.86856450437485733</c:v>
                </c:pt>
                <c:pt idx="4815">
                  <c:v>0.86004124521789349</c:v>
                </c:pt>
                <c:pt idx="4816">
                  <c:v>0.86004124521789349</c:v>
                </c:pt>
                <c:pt idx="4817">
                  <c:v>0.86004124521789349</c:v>
                </c:pt>
                <c:pt idx="4818">
                  <c:v>0.85151798606092977</c:v>
                </c:pt>
                <c:pt idx="4819">
                  <c:v>0.85281013767605574</c:v>
                </c:pt>
                <c:pt idx="4820">
                  <c:v>0.85281013767605585</c:v>
                </c:pt>
                <c:pt idx="4821">
                  <c:v>0.85281013767605585</c:v>
                </c:pt>
                <c:pt idx="4822">
                  <c:v>0.85281013767605574</c:v>
                </c:pt>
                <c:pt idx="4823">
                  <c:v>0.85024170622598083</c:v>
                </c:pt>
                <c:pt idx="4824">
                  <c:v>0.85024170622598061</c:v>
                </c:pt>
                <c:pt idx="4825">
                  <c:v>0.84301059868414274</c:v>
                </c:pt>
                <c:pt idx="4826">
                  <c:v>0.84171844706901677</c:v>
                </c:pt>
                <c:pt idx="4827">
                  <c:v>0.83576361936212817</c:v>
                </c:pt>
                <c:pt idx="4828">
                  <c:v>0.83705577097725392</c:v>
                </c:pt>
                <c:pt idx="4829">
                  <c:v>0.83705577097725392</c:v>
                </c:pt>
                <c:pt idx="4830">
                  <c:v>0.83705577097725414</c:v>
                </c:pt>
                <c:pt idx="4831">
                  <c:v>0.83705577097725414</c:v>
                </c:pt>
                <c:pt idx="4832">
                  <c:v>0.83239309488549107</c:v>
                </c:pt>
                <c:pt idx="4833">
                  <c:v>0.82643826717860236</c:v>
                </c:pt>
                <c:pt idx="4834">
                  <c:v>0.82643826717860247</c:v>
                </c:pt>
                <c:pt idx="4835">
                  <c:v>0.82048343947171376</c:v>
                </c:pt>
                <c:pt idx="4836">
                  <c:v>0.82048343947171387</c:v>
                </c:pt>
                <c:pt idx="4837">
                  <c:v>0.82048343947171387</c:v>
                </c:pt>
                <c:pt idx="4838">
                  <c:v>0.81919128785658812</c:v>
                </c:pt>
                <c:pt idx="4839">
                  <c:v>0.81919128785658801</c:v>
                </c:pt>
                <c:pt idx="4840">
                  <c:v>0.81323646014969919</c:v>
                </c:pt>
                <c:pt idx="4841">
                  <c:v>0.80728163244281048</c:v>
                </c:pt>
                <c:pt idx="4842">
                  <c:v>0.81580489159977421</c:v>
                </c:pt>
                <c:pt idx="4843">
                  <c:v>0.81580489159977432</c:v>
                </c:pt>
                <c:pt idx="4844">
                  <c:v>0.80728163244281048</c:v>
                </c:pt>
                <c:pt idx="4845">
                  <c:v>0.81451273998464824</c:v>
                </c:pt>
                <c:pt idx="4846">
                  <c:v>0.81580489159977421</c:v>
                </c:pt>
                <c:pt idx="4847">
                  <c:v>0.81451273998464824</c:v>
                </c:pt>
                <c:pt idx="4848">
                  <c:v>0.81451273998464824</c:v>
                </c:pt>
                <c:pt idx="4849">
                  <c:v>0.82046756769153717</c:v>
                </c:pt>
                <c:pt idx="4850">
                  <c:v>0.82769867523337493</c:v>
                </c:pt>
                <c:pt idx="4851">
                  <c:v>0.81917541607641109</c:v>
                </c:pt>
                <c:pt idx="4852">
                  <c:v>0.81917541607641131</c:v>
                </c:pt>
                <c:pt idx="4853">
                  <c:v>0.81917541607641109</c:v>
                </c:pt>
                <c:pt idx="4854">
                  <c:v>0.81917541607641131</c:v>
                </c:pt>
                <c:pt idx="4855">
                  <c:v>0.81065215691944748</c:v>
                </c:pt>
                <c:pt idx="4856">
                  <c:v>0.81917541607641131</c:v>
                </c:pt>
                <c:pt idx="4857">
                  <c:v>0.81451273998464824</c:v>
                </c:pt>
                <c:pt idx="4858">
                  <c:v>0.80855791227775964</c:v>
                </c:pt>
                <c:pt idx="4859">
                  <c:v>0.81322058836952249</c:v>
                </c:pt>
                <c:pt idx="4860">
                  <c:v>0.81788326446128534</c:v>
                </c:pt>
                <c:pt idx="4861">
                  <c:v>0.81788326446128534</c:v>
                </c:pt>
                <c:pt idx="4862">
                  <c:v>0.81788326446128545</c:v>
                </c:pt>
                <c:pt idx="4863">
                  <c:v>0.81788326446128545</c:v>
                </c:pt>
                <c:pt idx="4864">
                  <c:v>0.81788326446128534</c:v>
                </c:pt>
                <c:pt idx="4865">
                  <c:v>0.8251143720031231</c:v>
                </c:pt>
                <c:pt idx="4866">
                  <c:v>0.82511437200312332</c:v>
                </c:pt>
                <c:pt idx="4867">
                  <c:v>0.82511437200312332</c:v>
                </c:pt>
                <c:pt idx="4868">
                  <c:v>0.83363763116008716</c:v>
                </c:pt>
                <c:pt idx="4869">
                  <c:v>0.83363763116008727</c:v>
                </c:pt>
                <c:pt idx="4870">
                  <c:v>0.83363763116008738</c:v>
                </c:pt>
                <c:pt idx="4871">
                  <c:v>0.82511437200312354</c:v>
                </c:pt>
                <c:pt idx="4872">
                  <c:v>0.83363763116008727</c:v>
                </c:pt>
                <c:pt idx="4873">
                  <c:v>0.8421608903170511</c:v>
                </c:pt>
                <c:pt idx="4874">
                  <c:v>0.83620606261016239</c:v>
                </c:pt>
                <c:pt idx="4875">
                  <c:v>0.84472932176712601</c:v>
                </c:pt>
                <c:pt idx="4876">
                  <c:v>0.84602147338225209</c:v>
                </c:pt>
                <c:pt idx="4877">
                  <c:v>0.85068414947401494</c:v>
                </c:pt>
                <c:pt idx="4878">
                  <c:v>0.8421608903170511</c:v>
                </c:pt>
                <c:pt idx="4879">
                  <c:v>0.83620606261016239</c:v>
                </c:pt>
                <c:pt idx="4880">
                  <c:v>0.83491391099503631</c:v>
                </c:pt>
                <c:pt idx="4881">
                  <c:v>0.79691391099503617</c:v>
                </c:pt>
                <c:pt idx="4882">
                  <c:v>0.80286873870192499</c:v>
                </c:pt>
                <c:pt idx="4883">
                  <c:v>0.80882356640881381</c:v>
                </c:pt>
                <c:pt idx="4884">
                  <c:v>0.80882356640881381</c:v>
                </c:pt>
                <c:pt idx="4885">
                  <c:v>0.81477839411570263</c:v>
                </c:pt>
                <c:pt idx="4886">
                  <c:v>0.81477839411570241</c:v>
                </c:pt>
                <c:pt idx="4887">
                  <c:v>0.81477839411570263</c:v>
                </c:pt>
                <c:pt idx="4888">
                  <c:v>0.81607054573082838</c:v>
                </c:pt>
                <c:pt idx="4889">
                  <c:v>0.81607054573082838</c:v>
                </c:pt>
                <c:pt idx="4890">
                  <c:v>0.81607054573082838</c:v>
                </c:pt>
                <c:pt idx="4891">
                  <c:v>0.8220253734377172</c:v>
                </c:pt>
                <c:pt idx="4892">
                  <c:v>0.82202537343771742</c:v>
                </c:pt>
                <c:pt idx="4893">
                  <c:v>0.82073322182259145</c:v>
                </c:pt>
                <c:pt idx="4894">
                  <c:v>0.82796432936442921</c:v>
                </c:pt>
                <c:pt idx="4895">
                  <c:v>0.82925648097955507</c:v>
                </c:pt>
                <c:pt idx="4896">
                  <c:v>0.82925648097955507</c:v>
                </c:pt>
                <c:pt idx="4897">
                  <c:v>0.83054863259468081</c:v>
                </c:pt>
                <c:pt idx="4898">
                  <c:v>0.83054863259468081</c:v>
                </c:pt>
                <c:pt idx="4899">
                  <c:v>0.83054863259468081</c:v>
                </c:pt>
                <c:pt idx="4900">
                  <c:v>0.83184078420980667</c:v>
                </c:pt>
                <c:pt idx="4901">
                  <c:v>0.83184078420980656</c:v>
                </c:pt>
                <c:pt idx="4902">
                  <c:v>0.83184078420980656</c:v>
                </c:pt>
                <c:pt idx="4903">
                  <c:v>0.83184078420980667</c:v>
                </c:pt>
                <c:pt idx="4904">
                  <c:v>0.83779561191669538</c:v>
                </c:pt>
                <c:pt idx="4905">
                  <c:v>0.84631887107365922</c:v>
                </c:pt>
                <c:pt idx="4906">
                  <c:v>0.84631887107365922</c:v>
                </c:pt>
                <c:pt idx="4907">
                  <c:v>0.85098154716542207</c:v>
                </c:pt>
                <c:pt idx="4908">
                  <c:v>0.85098154716542207</c:v>
                </c:pt>
                <c:pt idx="4909">
                  <c:v>0.85227369878054793</c:v>
                </c:pt>
                <c:pt idx="4910">
                  <c:v>0.85356585039567368</c:v>
                </c:pt>
                <c:pt idx="4911">
                  <c:v>0.85356585039567368</c:v>
                </c:pt>
                <c:pt idx="4912">
                  <c:v>0.85356585039567368</c:v>
                </c:pt>
                <c:pt idx="4913">
                  <c:v>0.85356585039567368</c:v>
                </c:pt>
                <c:pt idx="4914">
                  <c:v>0.8489031743039106</c:v>
                </c:pt>
                <c:pt idx="4915">
                  <c:v>0.85019532591903657</c:v>
                </c:pt>
                <c:pt idx="4916">
                  <c:v>0.85019532591903657</c:v>
                </c:pt>
                <c:pt idx="4917">
                  <c:v>0.85019532591903657</c:v>
                </c:pt>
                <c:pt idx="4918">
                  <c:v>0.85019532591903657</c:v>
                </c:pt>
                <c:pt idx="4919">
                  <c:v>0.84890317430391082</c:v>
                </c:pt>
                <c:pt idx="4920">
                  <c:v>0.84890317430391082</c:v>
                </c:pt>
                <c:pt idx="4921">
                  <c:v>0.8194264334608744</c:v>
                </c:pt>
                <c:pt idx="4922">
                  <c:v>0.8194264334608744</c:v>
                </c:pt>
                <c:pt idx="4923">
                  <c:v>0.8194264334608744</c:v>
                </c:pt>
                <c:pt idx="4924">
                  <c:v>0.82538126116776311</c:v>
                </c:pt>
                <c:pt idx="4925">
                  <c:v>0.82538126116776311</c:v>
                </c:pt>
                <c:pt idx="4926">
                  <c:v>0.81685800201079928</c:v>
                </c:pt>
                <c:pt idx="4927">
                  <c:v>0.81815015362592503</c:v>
                </c:pt>
                <c:pt idx="4928">
                  <c:v>0.81815015362592503</c:v>
                </c:pt>
                <c:pt idx="4929">
                  <c:v>0.82410498133281385</c:v>
                </c:pt>
                <c:pt idx="4930">
                  <c:v>0.82539713294793959</c:v>
                </c:pt>
                <c:pt idx="4931">
                  <c:v>0.86339713294793963</c:v>
                </c:pt>
                <c:pt idx="4932">
                  <c:v>0.86210498133281377</c:v>
                </c:pt>
                <c:pt idx="4933">
                  <c:v>0.86210498133281377</c:v>
                </c:pt>
                <c:pt idx="4934">
                  <c:v>0.86210498133281388</c:v>
                </c:pt>
                <c:pt idx="4935">
                  <c:v>0.86210498133281388</c:v>
                </c:pt>
                <c:pt idx="4936">
                  <c:v>0.86210498133281388</c:v>
                </c:pt>
                <c:pt idx="4937">
                  <c:v>0.86210498133281388</c:v>
                </c:pt>
                <c:pt idx="4938">
                  <c:v>0.86210498133281388</c:v>
                </c:pt>
                <c:pt idx="4939">
                  <c:v>0.86081282971768813</c:v>
                </c:pt>
                <c:pt idx="4940">
                  <c:v>0.86547550580945098</c:v>
                </c:pt>
                <c:pt idx="4941">
                  <c:v>0.86547550580945098</c:v>
                </c:pt>
                <c:pt idx="4942">
                  <c:v>0.86547550580945098</c:v>
                </c:pt>
                <c:pt idx="4943">
                  <c:v>0.86676765742457673</c:v>
                </c:pt>
                <c:pt idx="4944">
                  <c:v>0.8680598090397027</c:v>
                </c:pt>
                <c:pt idx="4945">
                  <c:v>0.8680598090397027</c:v>
                </c:pt>
                <c:pt idx="4946">
                  <c:v>0.8680598090397027</c:v>
                </c:pt>
                <c:pt idx="4947">
                  <c:v>0.86676765742457673</c:v>
                </c:pt>
                <c:pt idx="4948">
                  <c:v>0.86676765742457673</c:v>
                </c:pt>
                <c:pt idx="4949">
                  <c:v>0.86676765742457673</c:v>
                </c:pt>
                <c:pt idx="4950">
                  <c:v>0.86676765742457673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029-B88E-C7C56AB2DDBD}"/>
            </c:ext>
          </c:extLst>
        </c:ser>
        <c:ser>
          <c:idx val="1"/>
          <c:order val="1"/>
          <c:tx>
            <c:v>NE-SARSA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Reward'!$D$51:$D$5001</c:f>
              <c:numCache>
                <c:formatCode>General</c:formatCode>
                <c:ptCount val="4951"/>
                <c:pt idx="0">
                  <c:v>-2.0958030463451887</c:v>
                </c:pt>
                <c:pt idx="1">
                  <c:v>-2.0673533551731142</c:v>
                </c:pt>
                <c:pt idx="2">
                  <c:v>-2.4261035540693867</c:v>
                </c:pt>
                <c:pt idx="3">
                  <c:v>-2.0389036640010407</c:v>
                </c:pt>
                <c:pt idx="4">
                  <c:v>-2.4261035540693872</c:v>
                </c:pt>
                <c:pt idx="5">
                  <c:v>-2.8133034441377331</c:v>
                </c:pt>
                <c:pt idx="6">
                  <c:v>-2.7753034441377338</c:v>
                </c:pt>
                <c:pt idx="7">
                  <c:v>-3.1625033342060802</c:v>
                </c:pt>
                <c:pt idx="8">
                  <c:v>-3.5592535331023525</c:v>
                </c:pt>
                <c:pt idx="9">
                  <c:v>-3.1625033342060802</c:v>
                </c:pt>
                <c:pt idx="10">
                  <c:v>-3.5212535331023527</c:v>
                </c:pt>
                <c:pt idx="11">
                  <c:v>-3.4832535331023524</c:v>
                </c:pt>
                <c:pt idx="12">
                  <c:v>-3.4452535331023535</c:v>
                </c:pt>
                <c:pt idx="13">
                  <c:v>-3.4452535331023535</c:v>
                </c:pt>
                <c:pt idx="14">
                  <c:v>-3.8040037319986255</c:v>
                </c:pt>
                <c:pt idx="15">
                  <c:v>-3.804003731998626</c:v>
                </c:pt>
                <c:pt idx="16">
                  <c:v>-3.8135540408265518</c:v>
                </c:pt>
                <c:pt idx="17">
                  <c:v>-3.8135540408265522</c:v>
                </c:pt>
                <c:pt idx="18">
                  <c:v>-3.41680384193028</c:v>
                </c:pt>
                <c:pt idx="19">
                  <c:v>-3.3788038419302802</c:v>
                </c:pt>
                <c:pt idx="20">
                  <c:v>-3.3788038419302802</c:v>
                </c:pt>
                <c:pt idx="21">
                  <c:v>-3.3692535331023543</c:v>
                </c:pt>
                <c:pt idx="22">
                  <c:v>-3.7280037319986268</c:v>
                </c:pt>
                <c:pt idx="23">
                  <c:v>-4.1247539308948991</c:v>
                </c:pt>
                <c:pt idx="24">
                  <c:v>-4.1247539308948999</c:v>
                </c:pt>
                <c:pt idx="25">
                  <c:v>-4.1247539308948999</c:v>
                </c:pt>
                <c:pt idx="26">
                  <c:v>-4.1247539308948999</c:v>
                </c:pt>
                <c:pt idx="27">
                  <c:v>-4.1152036220669741</c:v>
                </c:pt>
                <c:pt idx="28">
                  <c:v>-4.0867539308948997</c:v>
                </c:pt>
                <c:pt idx="29">
                  <c:v>-4.0487539308949003</c:v>
                </c:pt>
                <c:pt idx="30">
                  <c:v>-4.0392036220669745</c:v>
                </c:pt>
                <c:pt idx="31">
                  <c:v>-4.0392036220669754</c:v>
                </c:pt>
                <c:pt idx="32">
                  <c:v>-4.0392036220669754</c:v>
                </c:pt>
                <c:pt idx="33">
                  <c:v>-4.0392036220669754</c:v>
                </c:pt>
                <c:pt idx="34">
                  <c:v>-4.0487539308949012</c:v>
                </c:pt>
                <c:pt idx="35">
                  <c:v>-4.0487539308949012</c:v>
                </c:pt>
                <c:pt idx="36">
                  <c:v>-4.0203042397228277</c:v>
                </c:pt>
                <c:pt idx="37">
                  <c:v>-4.4170544386191004</c:v>
                </c:pt>
                <c:pt idx="38">
                  <c:v>-4.0203042397228277</c:v>
                </c:pt>
                <c:pt idx="39">
                  <c:v>-4.4170544386191004</c:v>
                </c:pt>
                <c:pt idx="40">
                  <c:v>-4.8138046375153722</c:v>
                </c:pt>
                <c:pt idx="41">
                  <c:v>-5.1725548364116447</c:v>
                </c:pt>
                <c:pt idx="42">
                  <c:v>-5.1725548364116447</c:v>
                </c:pt>
                <c:pt idx="43">
                  <c:v>-5.1725548364116456</c:v>
                </c:pt>
                <c:pt idx="44">
                  <c:v>-5.1725548364116456</c:v>
                </c:pt>
                <c:pt idx="45">
                  <c:v>-5.1725548364116447</c:v>
                </c:pt>
                <c:pt idx="46">
                  <c:v>-5.1725548364116447</c:v>
                </c:pt>
                <c:pt idx="47">
                  <c:v>-5.1725548364116456</c:v>
                </c:pt>
                <c:pt idx="48">
                  <c:v>-5.1725548364116456</c:v>
                </c:pt>
                <c:pt idx="49">
                  <c:v>-5.1441051452395721</c:v>
                </c:pt>
                <c:pt idx="50">
                  <c:v>-5.5028553441358437</c:v>
                </c:pt>
                <c:pt idx="51">
                  <c:v>-5.4933050353079196</c:v>
                </c:pt>
                <c:pt idx="52">
                  <c:v>-5.0965548364116451</c:v>
                </c:pt>
                <c:pt idx="53">
                  <c:v>-5.0870045275837192</c:v>
                </c:pt>
                <c:pt idx="54">
                  <c:v>-4.7016703703228302</c:v>
                </c:pt>
                <c:pt idx="55">
                  <c:v>-4.3049201714265548</c:v>
                </c:pt>
                <c:pt idx="56">
                  <c:v>-4.3049201714265548</c:v>
                </c:pt>
                <c:pt idx="57">
                  <c:v>-3.9081699725302825</c:v>
                </c:pt>
                <c:pt idx="58">
                  <c:v>-3.9081699725302825</c:v>
                </c:pt>
                <c:pt idx="59">
                  <c:v>-3.908169972530283</c:v>
                </c:pt>
                <c:pt idx="60">
                  <c:v>-3.5176306167052185</c:v>
                </c:pt>
                <c:pt idx="61">
                  <c:v>-3.5176306167052185</c:v>
                </c:pt>
                <c:pt idx="62">
                  <c:v>-3.5290466583406022</c:v>
                </c:pt>
                <c:pt idx="63">
                  <c:v>-3.4910466583406019</c:v>
                </c:pt>
                <c:pt idx="64">
                  <c:v>-3.1038467682722559</c:v>
                </c:pt>
                <c:pt idx="65">
                  <c:v>-3.1100576113434628</c:v>
                </c:pt>
                <c:pt idx="66">
                  <c:v>-3.1005073025155379</c:v>
                </c:pt>
                <c:pt idx="67">
                  <c:v>-2.7037571036192629</c:v>
                </c:pt>
                <c:pt idx="68">
                  <c:v>-2.7099679466904707</c:v>
                </c:pt>
                <c:pt idx="69">
                  <c:v>-2.7099679466904711</c:v>
                </c:pt>
                <c:pt idx="70">
                  <c:v>-2.7479679466904714</c:v>
                </c:pt>
                <c:pt idx="71">
                  <c:v>-2.7479679466904714</c:v>
                </c:pt>
                <c:pt idx="72">
                  <c:v>-2.3512177477941951</c:v>
                </c:pt>
                <c:pt idx="73">
                  <c:v>-1.9640178577258482</c:v>
                </c:pt>
                <c:pt idx="74">
                  <c:v>-2.3607680566221205</c:v>
                </c:pt>
                <c:pt idx="75">
                  <c:v>-2.3607680566221205</c:v>
                </c:pt>
                <c:pt idx="76">
                  <c:v>-2.3607680566221201</c:v>
                </c:pt>
                <c:pt idx="77">
                  <c:v>-2.3607680566221201</c:v>
                </c:pt>
                <c:pt idx="78">
                  <c:v>-2.747967946690467</c:v>
                </c:pt>
                <c:pt idx="79">
                  <c:v>-2.7593839883258506</c:v>
                </c:pt>
                <c:pt idx="80">
                  <c:v>-2.7593839883258506</c:v>
                </c:pt>
                <c:pt idx="81">
                  <c:v>-2.7593839883258506</c:v>
                </c:pt>
                <c:pt idx="82">
                  <c:v>-2.7593839883258511</c:v>
                </c:pt>
                <c:pt idx="83">
                  <c:v>-2.7593839883258511</c:v>
                </c:pt>
                <c:pt idx="84">
                  <c:v>-2.7498336794979252</c:v>
                </c:pt>
                <c:pt idx="85">
                  <c:v>-2.7612497211333089</c:v>
                </c:pt>
                <c:pt idx="86">
                  <c:v>-2.7516994123053835</c:v>
                </c:pt>
                <c:pt idx="87">
                  <c:v>-2.3549492134091086</c:v>
                </c:pt>
                <c:pt idx="88">
                  <c:v>-2.3644995222370344</c:v>
                </c:pt>
                <c:pt idx="89">
                  <c:v>-1.9677493233407624</c:v>
                </c:pt>
                <c:pt idx="90">
                  <c:v>-1.5824151660798735</c:v>
                </c:pt>
                <c:pt idx="91">
                  <c:v>-1.1856649671836026</c:v>
                </c:pt>
                <c:pt idx="92">
                  <c:v>-1.1856649671836021</c:v>
                </c:pt>
                <c:pt idx="93">
                  <c:v>-1.1952152760115282</c:v>
                </c:pt>
                <c:pt idx="94">
                  <c:v>-1.206631317646911</c:v>
                </c:pt>
                <c:pt idx="95">
                  <c:v>-0.82129716038602296</c:v>
                </c:pt>
                <c:pt idx="96">
                  <c:v>-0.82129716038602296</c:v>
                </c:pt>
                <c:pt idx="97">
                  <c:v>-0.82129716038602296</c:v>
                </c:pt>
                <c:pt idx="98">
                  <c:v>-0.82129716038602263</c:v>
                </c:pt>
                <c:pt idx="99">
                  <c:v>-0.81174685155809678</c:v>
                </c:pt>
                <c:pt idx="100">
                  <c:v>-0.41499665266182517</c:v>
                </c:pt>
                <c:pt idx="101">
                  <c:v>-0.41499665266182506</c:v>
                </c:pt>
                <c:pt idx="102">
                  <c:v>-0.41499665266182506</c:v>
                </c:pt>
                <c:pt idx="103">
                  <c:v>-0.42120749573303246</c:v>
                </c:pt>
                <c:pt idx="104">
                  <c:v>-0.4477914540976492</c:v>
                </c:pt>
                <c:pt idx="105">
                  <c:v>-0.44779145409764914</c:v>
                </c:pt>
                <c:pt idx="106">
                  <c:v>-0.44779145409764914</c:v>
                </c:pt>
                <c:pt idx="107">
                  <c:v>-0.44779145409764909</c:v>
                </c:pt>
                <c:pt idx="108">
                  <c:v>-5.1041255201377013E-2</c:v>
                </c:pt>
                <c:pt idx="109">
                  <c:v>-5.1041255201377055E-2</c:v>
                </c:pt>
                <c:pt idx="110">
                  <c:v>-4.4830412130169729E-2</c:v>
                </c:pt>
                <c:pt idx="111">
                  <c:v>-4.4830412130169799E-2</c:v>
                </c:pt>
                <c:pt idx="112">
                  <c:v>-3.9625213565993772E-2</c:v>
                </c:pt>
                <c:pt idx="113">
                  <c:v>-4.5580041272882552E-2</c:v>
                </c:pt>
                <c:pt idx="114">
                  <c:v>-3.6029732444956691E-2</c:v>
                </c:pt>
                <c:pt idx="115">
                  <c:v>-2.9818889373749439E-2</c:v>
                </c:pt>
                <c:pt idx="116">
                  <c:v>-3.6029732444956761E-2</c:v>
                </c:pt>
                <c:pt idx="117">
                  <c:v>-3.6029732444956761E-2</c:v>
                </c:pt>
                <c:pt idx="118">
                  <c:v>-2.9818889373749512E-2</c:v>
                </c:pt>
                <c:pt idx="119">
                  <c:v>-3.5773717080638229E-2</c:v>
                </c:pt>
                <c:pt idx="120">
                  <c:v>-3.7285447875269415E-3</c:v>
                </c:pt>
                <c:pt idx="121">
                  <c:v>-3.7285447875269415E-3</c:v>
                </c:pt>
                <c:pt idx="122">
                  <c:v>-1.3278853615452689E-2</c:v>
                </c:pt>
                <c:pt idx="123">
                  <c:v>-3.7285447875267728E-3</c:v>
                </c:pt>
                <c:pt idx="124">
                  <c:v>0.39302165410874557</c:v>
                </c:pt>
                <c:pt idx="125">
                  <c:v>0.39302165410874557</c:v>
                </c:pt>
                <c:pt idx="126">
                  <c:v>0.38160561247336228</c:v>
                </c:pt>
                <c:pt idx="127">
                  <c:v>0.37565078476647362</c:v>
                </c:pt>
                <c:pt idx="128">
                  <c:v>0.76644615595585752</c:v>
                </c:pt>
                <c:pt idx="129">
                  <c:v>0.77786219759124076</c:v>
                </c:pt>
                <c:pt idx="130">
                  <c:v>0.77786219759124076</c:v>
                </c:pt>
                <c:pt idx="131">
                  <c:v>0.76644615595585763</c:v>
                </c:pt>
                <c:pt idx="132">
                  <c:v>0.7602353128846504</c:v>
                </c:pt>
                <c:pt idx="133">
                  <c:v>0.7602353128846504</c:v>
                </c:pt>
                <c:pt idx="134">
                  <c:v>0.7602353128846504</c:v>
                </c:pt>
                <c:pt idx="135">
                  <c:v>0.77165135452003353</c:v>
                </c:pt>
                <c:pt idx="136">
                  <c:v>0.77165135452003364</c:v>
                </c:pt>
                <c:pt idx="137">
                  <c:v>0.77165135452003364</c:v>
                </c:pt>
                <c:pt idx="138">
                  <c:v>0.78120166334795971</c:v>
                </c:pt>
                <c:pt idx="139">
                  <c:v>0.78120166334795971</c:v>
                </c:pt>
                <c:pt idx="140">
                  <c:v>0.79261770498334305</c:v>
                </c:pt>
                <c:pt idx="141">
                  <c:v>0.79261770498334305</c:v>
                </c:pt>
                <c:pt idx="142">
                  <c:v>0.78640686191213571</c:v>
                </c:pt>
                <c:pt idx="143">
                  <c:v>0.79000234303317285</c:v>
                </c:pt>
                <c:pt idx="144">
                  <c:v>0.80141838466855619</c:v>
                </c:pt>
                <c:pt idx="145">
                  <c:v>0.80328411747601336</c:v>
                </c:pt>
                <c:pt idx="146">
                  <c:v>0.80328411747601336</c:v>
                </c:pt>
                <c:pt idx="147">
                  <c:v>0.80328411747601336</c:v>
                </c:pt>
                <c:pt idx="148">
                  <c:v>0.80328411747601336</c:v>
                </c:pt>
                <c:pt idx="149">
                  <c:v>0.80328411747601336</c:v>
                </c:pt>
                <c:pt idx="150">
                  <c:v>0.80328411747601336</c:v>
                </c:pt>
                <c:pt idx="151">
                  <c:v>0.80328411747601325</c:v>
                </c:pt>
                <c:pt idx="152">
                  <c:v>0.80328411747601325</c:v>
                </c:pt>
                <c:pt idx="153">
                  <c:v>0.79994465171929463</c:v>
                </c:pt>
                <c:pt idx="154">
                  <c:v>0.83198982401240584</c:v>
                </c:pt>
                <c:pt idx="155">
                  <c:v>0.82057378237702272</c:v>
                </c:pt>
                <c:pt idx="156">
                  <c:v>0.81436293930581538</c:v>
                </c:pt>
                <c:pt idx="157">
                  <c:v>0.80294689767043215</c:v>
                </c:pt>
                <c:pt idx="158">
                  <c:v>0.80294689767043215</c:v>
                </c:pt>
                <c:pt idx="159">
                  <c:v>0.80294689767043215</c:v>
                </c:pt>
                <c:pt idx="160">
                  <c:v>0.80294689767043215</c:v>
                </c:pt>
                <c:pt idx="161">
                  <c:v>0.79153085603504891</c:v>
                </c:pt>
                <c:pt idx="162">
                  <c:v>0.79774169910625614</c:v>
                </c:pt>
                <c:pt idx="163">
                  <c:v>0.80369652681314496</c:v>
                </c:pt>
                <c:pt idx="164">
                  <c:v>0.80369652681314496</c:v>
                </c:pt>
                <c:pt idx="165">
                  <c:v>0.80369652681314507</c:v>
                </c:pt>
                <c:pt idx="166">
                  <c:v>0.8099073698843523</c:v>
                </c:pt>
                <c:pt idx="167">
                  <c:v>0.80035706105642634</c:v>
                </c:pt>
                <c:pt idx="168">
                  <c:v>0.80035706105642634</c:v>
                </c:pt>
                <c:pt idx="169">
                  <c:v>0.80631188876331505</c:v>
                </c:pt>
                <c:pt idx="170">
                  <c:v>0.81226671647020376</c:v>
                </c:pt>
                <c:pt idx="171">
                  <c:v>0.81226671647020376</c:v>
                </c:pt>
                <c:pt idx="172">
                  <c:v>0.82181702529812983</c:v>
                </c:pt>
                <c:pt idx="173">
                  <c:v>0.82181702529812961</c:v>
                </c:pt>
                <c:pt idx="174">
                  <c:v>0.81226671647020365</c:v>
                </c:pt>
                <c:pt idx="175">
                  <c:v>0.8027164076422777</c:v>
                </c:pt>
                <c:pt idx="176">
                  <c:v>0.80817762157077211</c:v>
                </c:pt>
                <c:pt idx="177">
                  <c:v>0.81413244927766104</c:v>
                </c:pt>
                <c:pt idx="178">
                  <c:v>0.82008727698454975</c:v>
                </c:pt>
                <c:pt idx="179">
                  <c:v>0.81053696815662379</c:v>
                </c:pt>
                <c:pt idx="180">
                  <c:v>0.81053696815662379</c:v>
                </c:pt>
                <c:pt idx="181">
                  <c:v>0.81240270096408107</c:v>
                </c:pt>
                <c:pt idx="182">
                  <c:v>0.81861354403528841</c:v>
                </c:pt>
                <c:pt idx="183">
                  <c:v>0.81861354403528841</c:v>
                </c:pt>
                <c:pt idx="184">
                  <c:v>0.81861354403528841</c:v>
                </c:pt>
                <c:pt idx="185">
                  <c:v>0.80906323520736234</c:v>
                </c:pt>
                <c:pt idx="186">
                  <c:v>0.80310840750047374</c:v>
                </c:pt>
                <c:pt idx="187">
                  <c:v>0.80310840750047385</c:v>
                </c:pt>
                <c:pt idx="188">
                  <c:v>0.79169236586509062</c:v>
                </c:pt>
                <c:pt idx="189">
                  <c:v>0.7857375381582018</c:v>
                </c:pt>
                <c:pt idx="190">
                  <c:v>0.78573753815820202</c:v>
                </c:pt>
                <c:pt idx="191">
                  <c:v>0.77432149652281879</c:v>
                </c:pt>
                <c:pt idx="192">
                  <c:v>0.78053233959402601</c:v>
                </c:pt>
                <c:pt idx="193">
                  <c:v>0.7802763242297075</c:v>
                </c:pt>
                <c:pt idx="194">
                  <c:v>0.7802763242297075</c:v>
                </c:pt>
                <c:pt idx="195">
                  <c:v>0.78445439207209267</c:v>
                </c:pt>
                <c:pt idx="196">
                  <c:v>0.78445439207209278</c:v>
                </c:pt>
                <c:pt idx="197">
                  <c:v>0.77824354900088555</c:v>
                </c:pt>
                <c:pt idx="198">
                  <c:v>0.77824354900088555</c:v>
                </c:pt>
                <c:pt idx="199">
                  <c:v>0.7668275073655022</c:v>
                </c:pt>
                <c:pt idx="200">
                  <c:v>0.76087267965861338</c:v>
                </c:pt>
                <c:pt idx="201">
                  <c:v>0.76087267965861338</c:v>
                </c:pt>
                <c:pt idx="202">
                  <c:v>0.72287267965861335</c:v>
                </c:pt>
                <c:pt idx="203">
                  <c:v>0.73242298848653931</c:v>
                </c:pt>
                <c:pt idx="204">
                  <c:v>0.73837781619342802</c:v>
                </c:pt>
                <c:pt idx="205">
                  <c:v>0.74979385782881136</c:v>
                </c:pt>
                <c:pt idx="206">
                  <c:v>0.74979385782881136</c:v>
                </c:pt>
                <c:pt idx="207">
                  <c:v>0.76120989946419459</c:v>
                </c:pt>
                <c:pt idx="208">
                  <c:v>0.74979385782881125</c:v>
                </c:pt>
                <c:pt idx="209">
                  <c:v>0.74979385782881125</c:v>
                </c:pt>
                <c:pt idx="210">
                  <c:v>0.74979385782881125</c:v>
                </c:pt>
                <c:pt idx="211">
                  <c:v>0.75525507175730577</c:v>
                </c:pt>
                <c:pt idx="212">
                  <c:v>0.75525507175730577</c:v>
                </c:pt>
                <c:pt idx="213">
                  <c:v>0.74570476292937971</c:v>
                </c:pt>
                <c:pt idx="214">
                  <c:v>0.74570476292937982</c:v>
                </c:pt>
                <c:pt idx="215">
                  <c:v>0.74570476292937971</c:v>
                </c:pt>
                <c:pt idx="216">
                  <c:v>0.74570476292937971</c:v>
                </c:pt>
                <c:pt idx="217">
                  <c:v>0.75525507175730555</c:v>
                </c:pt>
                <c:pt idx="218">
                  <c:v>0.74930024405041695</c:v>
                </c:pt>
                <c:pt idx="219">
                  <c:v>0.74930024405041695</c:v>
                </c:pt>
                <c:pt idx="220">
                  <c:v>0.74930024405041706</c:v>
                </c:pt>
                <c:pt idx="221">
                  <c:v>0.74930024405041706</c:v>
                </c:pt>
                <c:pt idx="222">
                  <c:v>0.74308940097920984</c:v>
                </c:pt>
                <c:pt idx="223">
                  <c:v>0.73687855790800261</c:v>
                </c:pt>
                <c:pt idx="224">
                  <c:v>0.73501282510054522</c:v>
                </c:pt>
                <c:pt idx="225">
                  <c:v>0.74456313392847107</c:v>
                </c:pt>
                <c:pt idx="226">
                  <c:v>0.75051796163535978</c:v>
                </c:pt>
                <c:pt idx="227">
                  <c:v>0.75051796163535978</c:v>
                </c:pt>
                <c:pt idx="228">
                  <c:v>0.75051796163535978</c:v>
                </c:pt>
                <c:pt idx="229">
                  <c:v>0.76006827046328584</c:v>
                </c:pt>
                <c:pt idx="230">
                  <c:v>0.75411344275639702</c:v>
                </c:pt>
                <c:pt idx="231">
                  <c:v>0.75745290851311564</c:v>
                </c:pt>
                <c:pt idx="232">
                  <c:v>0.75745290851311564</c:v>
                </c:pt>
                <c:pt idx="233">
                  <c:v>0.74790259968518968</c:v>
                </c:pt>
                <c:pt idx="234">
                  <c:v>0.74194777197830097</c:v>
                </c:pt>
                <c:pt idx="235">
                  <c:v>0.75149808080622693</c:v>
                </c:pt>
                <c:pt idx="236">
                  <c:v>0.7460368668777323</c:v>
                </c:pt>
                <c:pt idx="237">
                  <c:v>0.74603686687773219</c:v>
                </c:pt>
                <c:pt idx="238">
                  <c:v>0.71945290851311539</c:v>
                </c:pt>
                <c:pt idx="239">
                  <c:v>0.72540773622000421</c:v>
                </c:pt>
                <c:pt idx="240">
                  <c:v>0.72540773622000421</c:v>
                </c:pt>
                <c:pt idx="241">
                  <c:v>0.72727346902746148</c:v>
                </c:pt>
                <c:pt idx="242">
                  <c:v>0.72727346902746148</c:v>
                </c:pt>
                <c:pt idx="243">
                  <c:v>0.72727346902746159</c:v>
                </c:pt>
                <c:pt idx="244">
                  <c:v>0.72727346902746159</c:v>
                </c:pt>
                <c:pt idx="245">
                  <c:v>0.73264571001300227</c:v>
                </c:pt>
                <c:pt idx="246">
                  <c:v>0.73264571001300227</c:v>
                </c:pt>
                <c:pt idx="247">
                  <c:v>0.72930624425628365</c:v>
                </c:pt>
                <c:pt idx="248">
                  <c:v>0.72930624425628365</c:v>
                </c:pt>
                <c:pt idx="249">
                  <c:v>0.74072228589166689</c:v>
                </c:pt>
                <c:pt idx="250">
                  <c:v>0.73712680477062964</c:v>
                </c:pt>
                <c:pt idx="251">
                  <c:v>0.7257107631352463</c:v>
                </c:pt>
                <c:pt idx="252">
                  <c:v>0.75229472149986309</c:v>
                </c:pt>
                <c:pt idx="253">
                  <c:v>0.74274441267193714</c:v>
                </c:pt>
                <c:pt idx="254">
                  <c:v>0.74274441267193714</c:v>
                </c:pt>
                <c:pt idx="255">
                  <c:v>0.74274441267193725</c:v>
                </c:pt>
                <c:pt idx="256">
                  <c:v>0.74895525574314448</c:v>
                </c:pt>
                <c:pt idx="257">
                  <c:v>0.74895525574314448</c:v>
                </c:pt>
                <c:pt idx="258">
                  <c:v>0.75416045430732059</c:v>
                </c:pt>
                <c:pt idx="259">
                  <c:v>0.74820562660043199</c:v>
                </c:pt>
                <c:pt idx="260">
                  <c:v>0.73865531777250615</c:v>
                </c:pt>
                <c:pt idx="261">
                  <c:v>0.74461014547939475</c:v>
                </c:pt>
                <c:pt idx="262">
                  <c:v>0.74461014547939475</c:v>
                </c:pt>
                <c:pt idx="263">
                  <c:v>0.74820562660043199</c:v>
                </c:pt>
                <c:pt idx="264">
                  <c:v>0.73865531777250593</c:v>
                </c:pt>
                <c:pt idx="265">
                  <c:v>0.73865531777250582</c:v>
                </c:pt>
                <c:pt idx="266">
                  <c:v>0.7324444747012987</c:v>
                </c:pt>
                <c:pt idx="267">
                  <c:v>0.73244447470129881</c:v>
                </c:pt>
                <c:pt idx="268">
                  <c:v>0.73839930240818741</c:v>
                </c:pt>
                <c:pt idx="269">
                  <c:v>0.73839930240818741</c:v>
                </c:pt>
                <c:pt idx="270">
                  <c:v>0.73839930240818763</c:v>
                </c:pt>
                <c:pt idx="271">
                  <c:v>0.73839930240818763</c:v>
                </c:pt>
                <c:pt idx="272">
                  <c:v>0.74461014547939486</c:v>
                </c:pt>
                <c:pt idx="273">
                  <c:v>0.75082098855060209</c:v>
                </c:pt>
                <c:pt idx="274">
                  <c:v>0.7560261871147782</c:v>
                </c:pt>
                <c:pt idx="275">
                  <c:v>0.74981534404357086</c:v>
                </c:pt>
                <c:pt idx="276">
                  <c:v>0.74981534404357086</c:v>
                </c:pt>
                <c:pt idx="277">
                  <c:v>0.7402650352156448</c:v>
                </c:pt>
                <c:pt idx="278">
                  <c:v>0.74026503521564491</c:v>
                </c:pt>
                <c:pt idx="279">
                  <c:v>0.73405419214443768</c:v>
                </c:pt>
                <c:pt idx="280">
                  <c:v>0.74000901985132628</c:v>
                </c:pt>
                <c:pt idx="281">
                  <c:v>0.74621986292253351</c:v>
                </c:pt>
                <c:pt idx="282">
                  <c:v>0.74621986292253351</c:v>
                </c:pt>
                <c:pt idx="283">
                  <c:v>0.74621986292253351</c:v>
                </c:pt>
                <c:pt idx="284">
                  <c:v>0.75217469062942233</c:v>
                </c:pt>
                <c:pt idx="285">
                  <c:v>0.75217469062942233</c:v>
                </c:pt>
                <c:pt idx="286">
                  <c:v>0.76359073226480556</c:v>
                </c:pt>
                <c:pt idx="287">
                  <c:v>0.7540404234368796</c:v>
                </c:pt>
                <c:pt idx="288">
                  <c:v>0.79204042343687975</c:v>
                </c:pt>
                <c:pt idx="289">
                  <c:v>0.79204042343687975</c:v>
                </c:pt>
                <c:pt idx="290">
                  <c:v>0.79204042343687975</c:v>
                </c:pt>
                <c:pt idx="291">
                  <c:v>0.79017469062942214</c:v>
                </c:pt>
                <c:pt idx="292">
                  <c:v>0.79017469062942225</c:v>
                </c:pt>
                <c:pt idx="293">
                  <c:v>0.79043070599374077</c:v>
                </c:pt>
                <c:pt idx="294">
                  <c:v>0.77901466435835742</c:v>
                </c:pt>
                <c:pt idx="295">
                  <c:v>0.77901466435835742</c:v>
                </c:pt>
                <c:pt idx="296">
                  <c:v>0.77901466435835753</c:v>
                </c:pt>
                <c:pt idx="297">
                  <c:v>0.78856497318628338</c:v>
                </c:pt>
                <c:pt idx="298">
                  <c:v>0.7885649731862836</c:v>
                </c:pt>
                <c:pt idx="299">
                  <c:v>0.78856497318628338</c:v>
                </c:pt>
                <c:pt idx="300">
                  <c:v>0.79811528201420945</c:v>
                </c:pt>
                <c:pt idx="301">
                  <c:v>0.80953132364959268</c:v>
                </c:pt>
                <c:pt idx="302">
                  <c:v>0.80953132364959268</c:v>
                </c:pt>
                <c:pt idx="303">
                  <c:v>0.81908163247751853</c:v>
                </c:pt>
                <c:pt idx="304">
                  <c:v>0.81908163247751875</c:v>
                </c:pt>
                <c:pt idx="305">
                  <c:v>0.81908163247751875</c:v>
                </c:pt>
                <c:pt idx="306">
                  <c:v>0.81908163247751875</c:v>
                </c:pt>
                <c:pt idx="307">
                  <c:v>0.81908163247751875</c:v>
                </c:pt>
                <c:pt idx="308">
                  <c:v>0.78729247554872583</c:v>
                </c:pt>
                <c:pt idx="309">
                  <c:v>0.79324730325561443</c:v>
                </c:pt>
                <c:pt idx="310">
                  <c:v>0.406047413187268</c:v>
                </c:pt>
                <c:pt idx="311">
                  <c:v>0.40604741318726795</c:v>
                </c:pt>
                <c:pt idx="312">
                  <c:v>0.40604741318726789</c:v>
                </c:pt>
                <c:pt idx="313">
                  <c:v>0.41200224089415655</c:v>
                </c:pt>
                <c:pt idx="314">
                  <c:v>0.42155254972208234</c:v>
                </c:pt>
                <c:pt idx="315">
                  <c:v>0.415341706650875</c:v>
                </c:pt>
                <c:pt idx="316">
                  <c:v>0.42155254972208217</c:v>
                </c:pt>
                <c:pt idx="317">
                  <c:v>0.42155254972208211</c:v>
                </c:pt>
                <c:pt idx="318">
                  <c:v>0.41200224089415621</c:v>
                </c:pt>
                <c:pt idx="319">
                  <c:v>0.40058619925877292</c:v>
                </c:pt>
                <c:pt idx="320">
                  <c:v>0.40058619925877292</c:v>
                </c:pt>
                <c:pt idx="321">
                  <c:v>0.40058619925877292</c:v>
                </c:pt>
                <c:pt idx="322">
                  <c:v>0.39103589043084708</c:v>
                </c:pt>
                <c:pt idx="323">
                  <c:v>0.39103589043084708</c:v>
                </c:pt>
                <c:pt idx="324">
                  <c:v>0.39724673350205436</c:v>
                </c:pt>
                <c:pt idx="325">
                  <c:v>0.40345757657326159</c:v>
                </c:pt>
                <c:pt idx="326">
                  <c:v>0.40345757657326159</c:v>
                </c:pt>
                <c:pt idx="327">
                  <c:v>0.41300788540118755</c:v>
                </c:pt>
                <c:pt idx="328">
                  <c:v>0.41300788540118744</c:v>
                </c:pt>
                <c:pt idx="329">
                  <c:v>0.41921872847239477</c:v>
                </c:pt>
                <c:pt idx="330">
                  <c:v>0.41921872847239477</c:v>
                </c:pt>
                <c:pt idx="331">
                  <c:v>0.41300788540118755</c:v>
                </c:pt>
                <c:pt idx="332">
                  <c:v>0.41300788540118755</c:v>
                </c:pt>
                <c:pt idx="333">
                  <c:v>0.4225581942291135</c:v>
                </c:pt>
                <c:pt idx="334">
                  <c:v>0.42255819422911345</c:v>
                </c:pt>
                <c:pt idx="335">
                  <c:v>0.42255819422911345</c:v>
                </c:pt>
                <c:pt idx="336">
                  <c:v>0.41660336652222485</c:v>
                </c:pt>
                <c:pt idx="337">
                  <c:v>0.4261536753501507</c:v>
                </c:pt>
                <c:pt idx="338">
                  <c:v>0.4201988476432621</c:v>
                </c:pt>
                <c:pt idx="339">
                  <c:v>0.41398800457205481</c:v>
                </c:pt>
                <c:pt idx="340">
                  <c:v>0.41398800457205481</c:v>
                </c:pt>
                <c:pt idx="341">
                  <c:v>0.42540404620743799</c:v>
                </c:pt>
                <c:pt idx="342">
                  <c:v>0.38740404620743801</c:v>
                </c:pt>
                <c:pt idx="343">
                  <c:v>0.38194283227894354</c:v>
                </c:pt>
                <c:pt idx="344">
                  <c:v>0.39335887391432672</c:v>
                </c:pt>
                <c:pt idx="345">
                  <c:v>0.39335887391432672</c:v>
                </c:pt>
                <c:pt idx="346">
                  <c:v>0.39335887391432672</c:v>
                </c:pt>
                <c:pt idx="347">
                  <c:v>0.38714803084311955</c:v>
                </c:pt>
                <c:pt idx="348">
                  <c:v>0.38714803084311955</c:v>
                </c:pt>
                <c:pt idx="349">
                  <c:v>0.38714803084311955</c:v>
                </c:pt>
                <c:pt idx="350">
                  <c:v>0.38714803084311955</c:v>
                </c:pt>
                <c:pt idx="351">
                  <c:v>0.38714803084311944</c:v>
                </c:pt>
                <c:pt idx="352">
                  <c:v>0.39856407247850273</c:v>
                </c:pt>
                <c:pt idx="353">
                  <c:v>0.39856407247850273</c:v>
                </c:pt>
                <c:pt idx="354">
                  <c:v>0.39856407247850262</c:v>
                </c:pt>
                <c:pt idx="355">
                  <c:v>0.39856407247850262</c:v>
                </c:pt>
                <c:pt idx="356">
                  <c:v>0.39856407247850262</c:v>
                </c:pt>
                <c:pt idx="357">
                  <c:v>0.39856407247850262</c:v>
                </c:pt>
                <c:pt idx="358">
                  <c:v>0.4365640724785026</c:v>
                </c:pt>
                <c:pt idx="359">
                  <c:v>0.4365640724785026</c:v>
                </c:pt>
                <c:pt idx="360">
                  <c:v>0.83331427137477565</c:v>
                </c:pt>
                <c:pt idx="361">
                  <c:v>0.83331427137477565</c:v>
                </c:pt>
                <c:pt idx="362">
                  <c:v>0.83331427137477565</c:v>
                </c:pt>
                <c:pt idx="363">
                  <c:v>0.83331427137477565</c:v>
                </c:pt>
                <c:pt idx="364">
                  <c:v>0.83331427137477565</c:v>
                </c:pt>
                <c:pt idx="365">
                  <c:v>0.83331427137477565</c:v>
                </c:pt>
                <c:pt idx="366">
                  <c:v>0.82710342830356831</c:v>
                </c:pt>
                <c:pt idx="367">
                  <c:v>0.82710342830356831</c:v>
                </c:pt>
                <c:pt idx="368">
                  <c:v>0.82523769549611092</c:v>
                </c:pt>
                <c:pt idx="369">
                  <c:v>0.83665373713149416</c:v>
                </c:pt>
                <c:pt idx="370">
                  <c:v>0.83665373713149416</c:v>
                </c:pt>
                <c:pt idx="371">
                  <c:v>0.83665373713149416</c:v>
                </c:pt>
                <c:pt idx="372">
                  <c:v>0.84620404595942</c:v>
                </c:pt>
                <c:pt idx="373">
                  <c:v>0.8402492182525314</c:v>
                </c:pt>
                <c:pt idx="374">
                  <c:v>0.83403837518132418</c:v>
                </c:pt>
                <c:pt idx="375">
                  <c:v>0.83403837518132418</c:v>
                </c:pt>
                <c:pt idx="376">
                  <c:v>0.82262233354594083</c:v>
                </c:pt>
                <c:pt idx="377">
                  <c:v>0.82262233354594072</c:v>
                </c:pt>
                <c:pt idx="378">
                  <c:v>0.82262233354594072</c:v>
                </c:pt>
                <c:pt idx="379">
                  <c:v>0.82262233354594072</c:v>
                </c:pt>
                <c:pt idx="380">
                  <c:v>0.82262233354594072</c:v>
                </c:pt>
                <c:pt idx="381">
                  <c:v>0.81928286778922199</c:v>
                </c:pt>
                <c:pt idx="382">
                  <c:v>0.81928286778922199</c:v>
                </c:pt>
                <c:pt idx="383">
                  <c:v>0.81928286778922199</c:v>
                </c:pt>
                <c:pt idx="384">
                  <c:v>0.78128286778922185</c:v>
                </c:pt>
                <c:pt idx="385">
                  <c:v>0.77507202471801473</c:v>
                </c:pt>
                <c:pt idx="386">
                  <c:v>0.77147654359697748</c:v>
                </c:pt>
                <c:pt idx="387">
                  <c:v>0.76526570052577025</c:v>
                </c:pt>
                <c:pt idx="388">
                  <c:v>0.77122052823265885</c:v>
                </c:pt>
                <c:pt idx="389">
                  <c:v>0.77122052823265907</c:v>
                </c:pt>
                <c:pt idx="390">
                  <c:v>0.76526570052577025</c:v>
                </c:pt>
                <c:pt idx="391">
                  <c:v>0.76526570052577025</c:v>
                </c:pt>
                <c:pt idx="392">
                  <c:v>0.76526570052577025</c:v>
                </c:pt>
                <c:pt idx="393">
                  <c:v>0.77668174216115349</c:v>
                </c:pt>
                <c:pt idx="394">
                  <c:v>0.7766817421611536</c:v>
                </c:pt>
                <c:pt idx="395">
                  <c:v>0.7766817421611536</c:v>
                </c:pt>
                <c:pt idx="396">
                  <c:v>0.7766817421611536</c:v>
                </c:pt>
                <c:pt idx="397">
                  <c:v>0.78289258523236105</c:v>
                </c:pt>
                <c:pt idx="398">
                  <c:v>0.78289258523236105</c:v>
                </c:pt>
                <c:pt idx="399">
                  <c:v>0.78289258523236083</c:v>
                </c:pt>
                <c:pt idx="400">
                  <c:v>0.78289258523236105</c:v>
                </c:pt>
                <c:pt idx="401">
                  <c:v>0.78289258523236105</c:v>
                </c:pt>
                <c:pt idx="402">
                  <c:v>0.7714765435969777</c:v>
                </c:pt>
                <c:pt idx="403">
                  <c:v>0.76006050196159436</c:v>
                </c:pt>
                <c:pt idx="404">
                  <c:v>0.76006050196159436</c:v>
                </c:pt>
                <c:pt idx="405">
                  <c:v>0.76006050196159436</c:v>
                </c:pt>
                <c:pt idx="406">
                  <c:v>0.75410567425470565</c:v>
                </c:pt>
                <c:pt idx="407">
                  <c:v>0.74455536542677958</c:v>
                </c:pt>
                <c:pt idx="408">
                  <c:v>0.74455536542677958</c:v>
                </c:pt>
                <c:pt idx="409">
                  <c:v>0.74455536542677958</c:v>
                </c:pt>
                <c:pt idx="410">
                  <c:v>0.74455536542677958</c:v>
                </c:pt>
                <c:pt idx="411">
                  <c:v>0.74455536542677958</c:v>
                </c:pt>
                <c:pt idx="412">
                  <c:v>0.73834452235557235</c:v>
                </c:pt>
                <c:pt idx="413">
                  <c:v>0.73834452235557246</c:v>
                </c:pt>
                <c:pt idx="414">
                  <c:v>0.73834452235557246</c:v>
                </c:pt>
                <c:pt idx="415">
                  <c:v>0.73834452235557246</c:v>
                </c:pt>
                <c:pt idx="416">
                  <c:v>0.7445553654267798</c:v>
                </c:pt>
                <c:pt idx="417">
                  <c:v>0.7445553654267798</c:v>
                </c:pt>
                <c:pt idx="418">
                  <c:v>0.75597140706216293</c:v>
                </c:pt>
                <c:pt idx="419">
                  <c:v>0.75597140706216293</c:v>
                </c:pt>
                <c:pt idx="420">
                  <c:v>0.74455536542677958</c:v>
                </c:pt>
                <c:pt idx="421">
                  <c:v>0.73834452235557235</c:v>
                </c:pt>
                <c:pt idx="422">
                  <c:v>0.73834452235557235</c:v>
                </c:pt>
                <c:pt idx="423">
                  <c:v>0.74429935006246106</c:v>
                </c:pt>
                <c:pt idx="424">
                  <c:v>0.73909415149828506</c:v>
                </c:pt>
                <c:pt idx="425">
                  <c:v>0.73909415149828506</c:v>
                </c:pt>
                <c:pt idx="426">
                  <c:v>0.7505101931336684</c:v>
                </c:pt>
                <c:pt idx="427">
                  <c:v>0.74429935006246106</c:v>
                </c:pt>
                <c:pt idx="428">
                  <c:v>0.73808850699125383</c:v>
                </c:pt>
                <c:pt idx="429">
                  <c:v>0.73808850699125406</c:v>
                </c:pt>
                <c:pt idx="430">
                  <c:v>0.73187766392004672</c:v>
                </c:pt>
                <c:pt idx="431">
                  <c:v>0.74142797274797256</c:v>
                </c:pt>
                <c:pt idx="432">
                  <c:v>0.74142797274797256</c:v>
                </c:pt>
                <c:pt idx="433">
                  <c:v>0.74142797274797245</c:v>
                </c:pt>
                <c:pt idx="434">
                  <c:v>0.77942797274797271</c:v>
                </c:pt>
                <c:pt idx="435">
                  <c:v>0.77942797274797271</c:v>
                </c:pt>
                <c:pt idx="436">
                  <c:v>0.78302345386900984</c:v>
                </c:pt>
                <c:pt idx="437">
                  <c:v>0.78327946923332836</c:v>
                </c:pt>
                <c:pt idx="438">
                  <c:v>0.78327946923332836</c:v>
                </c:pt>
                <c:pt idx="439">
                  <c:v>0.78949031230453559</c:v>
                </c:pt>
                <c:pt idx="440">
                  <c:v>0.78949031230453559</c:v>
                </c:pt>
                <c:pt idx="441">
                  <c:v>0.78949031230453559</c:v>
                </c:pt>
                <c:pt idx="442">
                  <c:v>0.82749031230453562</c:v>
                </c:pt>
                <c:pt idx="443">
                  <c:v>0.82749031230453562</c:v>
                </c:pt>
                <c:pt idx="444">
                  <c:v>0.82749031230453562</c:v>
                </c:pt>
                <c:pt idx="445">
                  <c:v>0.81794000347660967</c:v>
                </c:pt>
                <c:pt idx="446">
                  <c:v>0.81794000347660956</c:v>
                </c:pt>
                <c:pt idx="447">
                  <c:v>0.81794000347660967</c:v>
                </c:pt>
                <c:pt idx="448">
                  <c:v>0.81794000347660967</c:v>
                </c:pt>
                <c:pt idx="449">
                  <c:v>0.81172916040540255</c:v>
                </c:pt>
                <c:pt idx="450">
                  <c:v>0.80551831733419532</c:v>
                </c:pt>
                <c:pt idx="451">
                  <c:v>0.79930747426298809</c:v>
                </c:pt>
                <c:pt idx="452">
                  <c:v>0.80117320707044537</c:v>
                </c:pt>
                <c:pt idx="453">
                  <c:v>0.81258924870582872</c:v>
                </c:pt>
                <c:pt idx="454">
                  <c:v>0.80117320707044537</c:v>
                </c:pt>
                <c:pt idx="455">
                  <c:v>0.79496236399923814</c:v>
                </c:pt>
                <c:pt idx="456">
                  <c:v>0.79470634863491962</c:v>
                </c:pt>
                <c:pt idx="457">
                  <c:v>0.79830182975595687</c:v>
                </c:pt>
                <c:pt idx="458">
                  <c:v>0.79830182975595687</c:v>
                </c:pt>
                <c:pt idx="459">
                  <c:v>0.78688578812057353</c:v>
                </c:pt>
                <c:pt idx="460">
                  <c:v>0.78688578812057353</c:v>
                </c:pt>
                <c:pt idx="461">
                  <c:v>0.78688578812057342</c:v>
                </c:pt>
                <c:pt idx="462">
                  <c:v>0.79309663119178087</c:v>
                </c:pt>
                <c:pt idx="463">
                  <c:v>0.79309663119178087</c:v>
                </c:pt>
                <c:pt idx="464">
                  <c:v>0.79309663119178087</c:v>
                </c:pt>
                <c:pt idx="465">
                  <c:v>0.79930747426298809</c:v>
                </c:pt>
                <c:pt idx="466">
                  <c:v>0.79930747426298809</c:v>
                </c:pt>
                <c:pt idx="467">
                  <c:v>0.79930747426298809</c:v>
                </c:pt>
                <c:pt idx="468">
                  <c:v>0.78975716543506214</c:v>
                </c:pt>
                <c:pt idx="469">
                  <c:v>0.78975716543506214</c:v>
                </c:pt>
                <c:pt idx="470">
                  <c:v>0.80117320707044526</c:v>
                </c:pt>
                <c:pt idx="471">
                  <c:v>0.76938405014165256</c:v>
                </c:pt>
                <c:pt idx="472">
                  <c:v>0.76938405014165256</c:v>
                </c:pt>
                <c:pt idx="473">
                  <c:v>0.76938405014165256</c:v>
                </c:pt>
                <c:pt idx="474">
                  <c:v>0.78080009177703569</c:v>
                </c:pt>
                <c:pt idx="475">
                  <c:v>0.77458924870582846</c:v>
                </c:pt>
                <c:pt idx="476">
                  <c:v>0.77458924870582846</c:v>
                </c:pt>
                <c:pt idx="477">
                  <c:v>0.77124978294910984</c:v>
                </c:pt>
                <c:pt idx="478">
                  <c:v>0.77746062602031718</c:v>
                </c:pt>
                <c:pt idx="479">
                  <c:v>0.76604458438493384</c:v>
                </c:pt>
                <c:pt idx="480">
                  <c:v>0.77225542745614106</c:v>
                </c:pt>
                <c:pt idx="481">
                  <c:v>0.77225542745614106</c:v>
                </c:pt>
                <c:pt idx="482">
                  <c:v>0.77225542745614106</c:v>
                </c:pt>
                <c:pt idx="483">
                  <c:v>0.77225542745614106</c:v>
                </c:pt>
                <c:pt idx="484">
                  <c:v>0.77225542745614106</c:v>
                </c:pt>
                <c:pt idx="485">
                  <c:v>0.7784662705273484</c:v>
                </c:pt>
                <c:pt idx="486">
                  <c:v>0.78442109823423722</c:v>
                </c:pt>
                <c:pt idx="487">
                  <c:v>0.79037592594112593</c:v>
                </c:pt>
                <c:pt idx="488">
                  <c:v>0.79037592594112593</c:v>
                </c:pt>
                <c:pt idx="489">
                  <c:v>0.79037592594112593</c:v>
                </c:pt>
                <c:pt idx="490">
                  <c:v>0.79633075364801476</c:v>
                </c:pt>
                <c:pt idx="491">
                  <c:v>0.79633075364801476</c:v>
                </c:pt>
                <c:pt idx="492">
                  <c:v>0.79633075364801476</c:v>
                </c:pt>
                <c:pt idx="493">
                  <c:v>0.79633075364801476</c:v>
                </c:pt>
                <c:pt idx="494">
                  <c:v>0.79633075364801476</c:v>
                </c:pt>
                <c:pt idx="495">
                  <c:v>0.79633075364801453</c:v>
                </c:pt>
                <c:pt idx="496">
                  <c:v>0.79633075364801453</c:v>
                </c:pt>
                <c:pt idx="497">
                  <c:v>0.7583307536480145</c:v>
                </c:pt>
                <c:pt idx="498">
                  <c:v>0.7583307536480145</c:v>
                </c:pt>
                <c:pt idx="499">
                  <c:v>0.76454159671922173</c:v>
                </c:pt>
                <c:pt idx="500">
                  <c:v>0.77075243979042896</c:v>
                </c:pt>
                <c:pt idx="501">
                  <c:v>0.77696328286163618</c:v>
                </c:pt>
                <c:pt idx="502">
                  <c:v>0.77509755005417891</c:v>
                </c:pt>
                <c:pt idx="503">
                  <c:v>0.76554724122625284</c:v>
                </c:pt>
                <c:pt idx="504">
                  <c:v>0.76741297403371012</c:v>
                </c:pt>
                <c:pt idx="505">
                  <c:v>0.76741297403371023</c:v>
                </c:pt>
                <c:pt idx="506">
                  <c:v>0.76741297403371023</c:v>
                </c:pt>
                <c:pt idx="507">
                  <c:v>0.77336780174059916</c:v>
                </c:pt>
                <c:pt idx="508">
                  <c:v>0.76381749291267309</c:v>
                </c:pt>
                <c:pt idx="509">
                  <c:v>0.77523353454805632</c:v>
                </c:pt>
                <c:pt idx="510">
                  <c:v>0.77523353454805632</c:v>
                </c:pt>
                <c:pt idx="511">
                  <c:v>0.77523353454805632</c:v>
                </c:pt>
                <c:pt idx="512">
                  <c:v>0.77523353454805644</c:v>
                </c:pt>
                <c:pt idx="513">
                  <c:v>0.77523353454805644</c:v>
                </c:pt>
                <c:pt idx="514">
                  <c:v>0.77523353454805655</c:v>
                </c:pt>
                <c:pt idx="515">
                  <c:v>0.76568322572013059</c:v>
                </c:pt>
                <c:pt idx="516">
                  <c:v>0.7656832257201307</c:v>
                </c:pt>
                <c:pt idx="517">
                  <c:v>0.76568322572013059</c:v>
                </c:pt>
                <c:pt idx="518">
                  <c:v>0.77523353454805655</c:v>
                </c:pt>
                <c:pt idx="519">
                  <c:v>0.77523353454805655</c:v>
                </c:pt>
                <c:pt idx="520">
                  <c:v>0.77523353454805655</c:v>
                </c:pt>
                <c:pt idx="521">
                  <c:v>0.81323353454805669</c:v>
                </c:pt>
                <c:pt idx="522">
                  <c:v>0.77523353454805655</c:v>
                </c:pt>
                <c:pt idx="523">
                  <c:v>0.76927870684116784</c:v>
                </c:pt>
                <c:pt idx="524">
                  <c:v>0.76927870684116784</c:v>
                </c:pt>
                <c:pt idx="525">
                  <c:v>0.76953472220548647</c:v>
                </c:pt>
                <c:pt idx="526">
                  <c:v>0.76332387913427924</c:v>
                </c:pt>
                <c:pt idx="527">
                  <c:v>0.76145814632682174</c:v>
                </c:pt>
                <c:pt idx="528">
                  <c:v>0.75190783749889578</c:v>
                </c:pt>
                <c:pt idx="529">
                  <c:v>0.76332387913427913</c:v>
                </c:pt>
                <c:pt idx="530">
                  <c:v>0.76332387913427913</c:v>
                </c:pt>
                <c:pt idx="531">
                  <c:v>0.76332387913427913</c:v>
                </c:pt>
                <c:pt idx="532">
                  <c:v>0.75711303606307179</c:v>
                </c:pt>
                <c:pt idx="533">
                  <c:v>0.74569699442768855</c:v>
                </c:pt>
                <c:pt idx="534">
                  <c:v>0.70769699442768841</c:v>
                </c:pt>
                <c:pt idx="535">
                  <c:v>0.70769699442768852</c:v>
                </c:pt>
                <c:pt idx="536">
                  <c:v>0.69814668559976256</c:v>
                </c:pt>
                <c:pt idx="537">
                  <c:v>0.69814668559976245</c:v>
                </c:pt>
                <c:pt idx="538">
                  <c:v>0.69814668559976245</c:v>
                </c:pt>
                <c:pt idx="539">
                  <c:v>0.69814668559976256</c:v>
                </c:pt>
                <c:pt idx="540">
                  <c:v>0.69814668559976256</c:v>
                </c:pt>
                <c:pt idx="541">
                  <c:v>0.69219185789287385</c:v>
                </c:pt>
                <c:pt idx="542">
                  <c:v>0.69219185789287385</c:v>
                </c:pt>
                <c:pt idx="543">
                  <c:v>0.69219185789287385</c:v>
                </c:pt>
                <c:pt idx="544">
                  <c:v>0.69219185789287385</c:v>
                </c:pt>
                <c:pt idx="545">
                  <c:v>0.69578733901391099</c:v>
                </c:pt>
                <c:pt idx="546">
                  <c:v>0.68957649594270376</c:v>
                </c:pt>
                <c:pt idx="547">
                  <c:v>0.7275764959427039</c:v>
                </c:pt>
                <c:pt idx="548">
                  <c:v>0.7275764959427039</c:v>
                </c:pt>
                <c:pt idx="549">
                  <c:v>0.7275764959427039</c:v>
                </c:pt>
                <c:pt idx="550">
                  <c:v>0.72136565287149668</c:v>
                </c:pt>
                <c:pt idx="551">
                  <c:v>0.71181534404357061</c:v>
                </c:pt>
                <c:pt idx="552">
                  <c:v>0.72323138567895395</c:v>
                </c:pt>
                <c:pt idx="553">
                  <c:v>0.72657085143567257</c:v>
                </c:pt>
                <c:pt idx="554">
                  <c:v>0.73612116026359842</c:v>
                </c:pt>
                <c:pt idx="555">
                  <c:v>0.74233200333480565</c:v>
                </c:pt>
                <c:pt idx="556">
                  <c:v>0.74854284640601287</c:v>
                </c:pt>
                <c:pt idx="557">
                  <c:v>0.7485428464060131</c:v>
                </c:pt>
                <c:pt idx="558">
                  <c:v>0.75809315523393894</c:v>
                </c:pt>
                <c:pt idx="559">
                  <c:v>0.75809315523393894</c:v>
                </c:pt>
                <c:pt idx="560">
                  <c:v>0.75809315523393894</c:v>
                </c:pt>
                <c:pt idx="561">
                  <c:v>0.75809315523393894</c:v>
                </c:pt>
                <c:pt idx="562">
                  <c:v>0.75809315523393894</c:v>
                </c:pt>
                <c:pt idx="563">
                  <c:v>0.74667711359855571</c:v>
                </c:pt>
                <c:pt idx="564">
                  <c:v>0.74667711359855571</c:v>
                </c:pt>
                <c:pt idx="565">
                  <c:v>0.75622742242648155</c:v>
                </c:pt>
                <c:pt idx="566">
                  <c:v>0.75622742242648144</c:v>
                </c:pt>
                <c:pt idx="567">
                  <c:v>0.75622742242648144</c:v>
                </c:pt>
                <c:pt idx="568">
                  <c:v>0.75622742242648144</c:v>
                </c:pt>
                <c:pt idx="569">
                  <c:v>0.75622742242648155</c:v>
                </c:pt>
                <c:pt idx="570">
                  <c:v>0.75027259471959284</c:v>
                </c:pt>
                <c:pt idx="571">
                  <c:v>0.75027259471959273</c:v>
                </c:pt>
                <c:pt idx="572">
                  <c:v>0.78827259471959299</c:v>
                </c:pt>
                <c:pt idx="573">
                  <c:v>0.79422742242648159</c:v>
                </c:pt>
                <c:pt idx="574">
                  <c:v>0.78801657935527425</c:v>
                </c:pt>
                <c:pt idx="575">
                  <c:v>0.75597140706216293</c:v>
                </c:pt>
                <c:pt idx="576">
                  <c:v>0.76218225013337015</c:v>
                </c:pt>
                <c:pt idx="577">
                  <c:v>0.7735982917687535</c:v>
                </c:pt>
                <c:pt idx="578">
                  <c:v>0.78314860059667946</c:v>
                </c:pt>
                <c:pt idx="579">
                  <c:v>0.78314860059667935</c:v>
                </c:pt>
                <c:pt idx="580">
                  <c:v>0.78314860059667946</c:v>
                </c:pt>
                <c:pt idx="581">
                  <c:v>0.77693775752547223</c:v>
                </c:pt>
                <c:pt idx="582">
                  <c:v>0.78314860059667946</c:v>
                </c:pt>
                <c:pt idx="583">
                  <c:v>0.79456464223206269</c:v>
                </c:pt>
                <c:pt idx="584">
                  <c:v>0.83256464223206283</c:v>
                </c:pt>
                <c:pt idx="585">
                  <c:v>0.83256464223206283</c:v>
                </c:pt>
                <c:pt idx="586">
                  <c:v>0.84211495105998879</c:v>
                </c:pt>
                <c:pt idx="587">
                  <c:v>0.83590410798878156</c:v>
                </c:pt>
                <c:pt idx="588">
                  <c:v>0.83590410798878156</c:v>
                </c:pt>
                <c:pt idx="589">
                  <c:v>0.83590410798878156</c:v>
                </c:pt>
                <c:pt idx="590">
                  <c:v>0.83590410798878156</c:v>
                </c:pt>
                <c:pt idx="591">
                  <c:v>0.84185893569567027</c:v>
                </c:pt>
                <c:pt idx="592">
                  <c:v>0.83564809262446293</c:v>
                </c:pt>
                <c:pt idx="593">
                  <c:v>0.83564809262446293</c:v>
                </c:pt>
                <c:pt idx="594">
                  <c:v>0.83564809262446305</c:v>
                </c:pt>
                <c:pt idx="595">
                  <c:v>0.83564809262446305</c:v>
                </c:pt>
                <c:pt idx="596">
                  <c:v>0.84185893569567027</c:v>
                </c:pt>
                <c:pt idx="597">
                  <c:v>0.84185893569567027</c:v>
                </c:pt>
                <c:pt idx="598">
                  <c:v>0.83230862686774432</c:v>
                </c:pt>
                <c:pt idx="599">
                  <c:v>0.83230862686774432</c:v>
                </c:pt>
                <c:pt idx="600">
                  <c:v>0.83851946993895154</c:v>
                </c:pt>
                <c:pt idx="601">
                  <c:v>0.83665373713149416</c:v>
                </c:pt>
                <c:pt idx="602">
                  <c:v>0.8252376954961107</c:v>
                </c:pt>
                <c:pt idx="603">
                  <c:v>0.8252376954961107</c:v>
                </c:pt>
                <c:pt idx="604">
                  <c:v>0.8252376954961107</c:v>
                </c:pt>
                <c:pt idx="605">
                  <c:v>0.81902685242490347</c:v>
                </c:pt>
                <c:pt idx="606">
                  <c:v>0.81902685242490347</c:v>
                </c:pt>
                <c:pt idx="607">
                  <c:v>0.81902685242490347</c:v>
                </c:pt>
                <c:pt idx="608">
                  <c:v>0.81902685242490347</c:v>
                </c:pt>
                <c:pt idx="609">
                  <c:v>0.81902685242490358</c:v>
                </c:pt>
                <c:pt idx="610">
                  <c:v>0.81902685242490358</c:v>
                </c:pt>
                <c:pt idx="611">
                  <c:v>0.81281600935369636</c:v>
                </c:pt>
                <c:pt idx="612">
                  <c:v>0.81281600935369658</c:v>
                </c:pt>
                <c:pt idx="613">
                  <c:v>0.8242320509890797</c:v>
                </c:pt>
                <c:pt idx="614">
                  <c:v>0.8242320509890797</c:v>
                </c:pt>
                <c:pt idx="615">
                  <c:v>0.81468174216115374</c:v>
                </c:pt>
                <c:pt idx="616">
                  <c:v>0.81468174216115374</c:v>
                </c:pt>
                <c:pt idx="617">
                  <c:v>0.80872691445426492</c:v>
                </c:pt>
                <c:pt idx="618">
                  <c:v>0.80872691445426492</c:v>
                </c:pt>
                <c:pt idx="619">
                  <c:v>0.80277208674737621</c:v>
                </c:pt>
                <c:pt idx="620">
                  <c:v>0.80872691445426492</c:v>
                </c:pt>
                <c:pt idx="621">
                  <c:v>0.80872691445426492</c:v>
                </c:pt>
                <c:pt idx="622">
                  <c:v>0.80872691445426492</c:v>
                </c:pt>
                <c:pt idx="623">
                  <c:v>0.80872691445426492</c:v>
                </c:pt>
                <c:pt idx="624">
                  <c:v>0.81493775752547226</c:v>
                </c:pt>
                <c:pt idx="625">
                  <c:v>0.8529377575254723</c:v>
                </c:pt>
                <c:pt idx="626">
                  <c:v>0.8529377575254723</c:v>
                </c:pt>
                <c:pt idx="627">
                  <c:v>0.8529377575254723</c:v>
                </c:pt>
                <c:pt idx="628">
                  <c:v>0.8529377575254723</c:v>
                </c:pt>
                <c:pt idx="629">
                  <c:v>0.8529377575254723</c:v>
                </c:pt>
                <c:pt idx="630">
                  <c:v>0.8529377575254723</c:v>
                </c:pt>
                <c:pt idx="631">
                  <c:v>0.85914860059667975</c:v>
                </c:pt>
                <c:pt idx="632">
                  <c:v>0.85914860059667975</c:v>
                </c:pt>
                <c:pt idx="633">
                  <c:v>0.84959829176875379</c:v>
                </c:pt>
                <c:pt idx="634">
                  <c:v>0.83818225013337044</c:v>
                </c:pt>
                <c:pt idx="635">
                  <c:v>0.8267662084979871</c:v>
                </c:pt>
                <c:pt idx="636">
                  <c:v>0.78876620849798695</c:v>
                </c:pt>
                <c:pt idx="637">
                  <c:v>0.79497705156919418</c:v>
                </c:pt>
                <c:pt idx="638">
                  <c:v>0.79497705156919418</c:v>
                </c:pt>
                <c:pt idx="639">
                  <c:v>0.78356100993381095</c:v>
                </c:pt>
                <c:pt idx="640">
                  <c:v>0.77401070110588488</c:v>
                </c:pt>
                <c:pt idx="641">
                  <c:v>0.76805587339899617</c:v>
                </c:pt>
                <c:pt idx="642">
                  <c:v>0.76471640764227744</c:v>
                </c:pt>
                <c:pt idx="643">
                  <c:v>0.76471640764227744</c:v>
                </c:pt>
                <c:pt idx="644">
                  <c:v>0.76471640764227755</c:v>
                </c:pt>
                <c:pt idx="645">
                  <c:v>0.77067123534916637</c:v>
                </c:pt>
                <c:pt idx="646">
                  <c:v>0.77067123534916637</c:v>
                </c:pt>
                <c:pt idx="647">
                  <c:v>0.77067123534916637</c:v>
                </c:pt>
                <c:pt idx="648">
                  <c:v>0.78022154417709233</c:v>
                </c:pt>
                <c:pt idx="649">
                  <c:v>0.78022154417709244</c:v>
                </c:pt>
                <c:pt idx="650">
                  <c:v>0.78022154417709244</c:v>
                </c:pt>
                <c:pt idx="651">
                  <c:v>0.79163758581247579</c:v>
                </c:pt>
                <c:pt idx="652">
                  <c:v>0.80305362744785913</c:v>
                </c:pt>
                <c:pt idx="653">
                  <c:v>0.80926447051906636</c:v>
                </c:pt>
                <c:pt idx="654">
                  <c:v>0.80926447051906636</c:v>
                </c:pt>
                <c:pt idx="655">
                  <c:v>0.80405927195489024</c:v>
                </c:pt>
                <c:pt idx="656">
                  <c:v>0.80405927195489024</c:v>
                </c:pt>
                <c:pt idx="657">
                  <c:v>0.76605927195489021</c:v>
                </c:pt>
                <c:pt idx="658">
                  <c:v>0.76605927195489021</c:v>
                </c:pt>
                <c:pt idx="659">
                  <c:v>0.76605927195489021</c:v>
                </c:pt>
                <c:pt idx="660">
                  <c:v>0.75464323031950686</c:v>
                </c:pt>
                <c:pt idx="661">
                  <c:v>0.75130376456278813</c:v>
                </c:pt>
                <c:pt idx="662">
                  <c:v>0.75130376456278813</c:v>
                </c:pt>
                <c:pt idx="663">
                  <c:v>0.75130376456278813</c:v>
                </c:pt>
                <c:pt idx="664">
                  <c:v>0.74534893685589931</c:v>
                </c:pt>
                <c:pt idx="665">
                  <c:v>0.75489924568382538</c:v>
                </c:pt>
                <c:pt idx="666">
                  <c:v>0.74894441797693656</c:v>
                </c:pt>
                <c:pt idx="667">
                  <c:v>0.75489924568382538</c:v>
                </c:pt>
                <c:pt idx="668">
                  <c:v>0.75489924568382549</c:v>
                </c:pt>
                <c:pt idx="669">
                  <c:v>0.76085407339071409</c:v>
                </c:pt>
                <c:pt idx="670">
                  <c:v>0.76085407339071409</c:v>
                </c:pt>
                <c:pt idx="671">
                  <c:v>0.74943803175533086</c:v>
                </c:pt>
                <c:pt idx="672">
                  <c:v>0.74943803175533086</c:v>
                </c:pt>
                <c:pt idx="673">
                  <c:v>0.74943803175533086</c:v>
                </c:pt>
                <c:pt idx="674">
                  <c:v>0.74943803175533086</c:v>
                </c:pt>
                <c:pt idx="675">
                  <c:v>0.74943803175533086</c:v>
                </c:pt>
                <c:pt idx="676">
                  <c:v>0.74943803175533086</c:v>
                </c:pt>
                <c:pt idx="677">
                  <c:v>0.74943803175533075</c:v>
                </c:pt>
                <c:pt idx="678">
                  <c:v>0.74943803175533075</c:v>
                </c:pt>
                <c:pt idx="679">
                  <c:v>0.74348320404844204</c:v>
                </c:pt>
                <c:pt idx="680">
                  <c:v>0.74348320404844215</c:v>
                </c:pt>
                <c:pt idx="681">
                  <c:v>0.72718909437707135</c:v>
                </c:pt>
                <c:pt idx="682">
                  <c:v>0.33043889548079897</c:v>
                </c:pt>
                <c:pt idx="683">
                  <c:v>0.33998920430872487</c:v>
                </c:pt>
                <c:pt idx="684">
                  <c:v>0.34519440287290076</c:v>
                </c:pt>
                <c:pt idx="685">
                  <c:v>0.356610444508284</c:v>
                </c:pt>
                <c:pt idx="686">
                  <c:v>0.39461044450828403</c:v>
                </c:pt>
                <c:pt idx="687">
                  <c:v>0.39461044450828398</c:v>
                </c:pt>
                <c:pt idx="688">
                  <c:v>0.38839960143707664</c:v>
                </c:pt>
                <c:pt idx="689">
                  <c:v>0.39981564307245987</c:v>
                </c:pt>
                <c:pt idx="690">
                  <c:v>0.40936595190038583</c:v>
                </c:pt>
                <c:pt idx="691">
                  <c:v>0.41532077960727443</c:v>
                </c:pt>
                <c:pt idx="692">
                  <c:v>0.4186602453639931</c:v>
                </c:pt>
                <c:pt idx="693">
                  <c:v>0.41866024536399299</c:v>
                </c:pt>
                <c:pt idx="694">
                  <c:v>0.41866024536399299</c:v>
                </c:pt>
                <c:pt idx="695">
                  <c:v>0.41866024536399299</c:v>
                </c:pt>
                <c:pt idx="696">
                  <c:v>0.41866024536399293</c:v>
                </c:pt>
                <c:pt idx="697">
                  <c:v>0.41866024536399293</c:v>
                </c:pt>
                <c:pt idx="698">
                  <c:v>0.41866024536399299</c:v>
                </c:pt>
                <c:pt idx="699">
                  <c:v>0.41866024536399299</c:v>
                </c:pt>
                <c:pt idx="700">
                  <c:v>0.41866024536399299</c:v>
                </c:pt>
                <c:pt idx="701">
                  <c:v>0.41866024536399299</c:v>
                </c:pt>
                <c:pt idx="702">
                  <c:v>0.41866024536399316</c:v>
                </c:pt>
                <c:pt idx="703">
                  <c:v>0.41866024536399316</c:v>
                </c:pt>
                <c:pt idx="704">
                  <c:v>0.41866024536399316</c:v>
                </c:pt>
                <c:pt idx="705">
                  <c:v>0.42386544392816916</c:v>
                </c:pt>
                <c:pt idx="706">
                  <c:v>0.42386544392816916</c:v>
                </c:pt>
                <c:pt idx="707">
                  <c:v>0.46186544392816914</c:v>
                </c:pt>
                <c:pt idx="708">
                  <c:v>0.45044940229278585</c:v>
                </c:pt>
                <c:pt idx="709">
                  <c:v>0.43903336065740262</c:v>
                </c:pt>
                <c:pt idx="710">
                  <c:v>0.45044940229278585</c:v>
                </c:pt>
                <c:pt idx="711">
                  <c:v>0.4599997111207117</c:v>
                </c:pt>
                <c:pt idx="712">
                  <c:v>0.45044940229278579</c:v>
                </c:pt>
                <c:pt idx="713">
                  <c:v>0.41244940229278593</c:v>
                </c:pt>
                <c:pt idx="714">
                  <c:v>0.4069881883642914</c:v>
                </c:pt>
                <c:pt idx="715">
                  <c:v>0.4069881883642914</c:v>
                </c:pt>
                <c:pt idx="716">
                  <c:v>0.40152697443579682</c:v>
                </c:pt>
                <c:pt idx="717">
                  <c:v>0.39197666560787114</c:v>
                </c:pt>
                <c:pt idx="718">
                  <c:v>0.3919766656078712</c:v>
                </c:pt>
                <c:pt idx="719">
                  <c:v>0.3919766656078712</c:v>
                </c:pt>
                <c:pt idx="720">
                  <c:v>0.38242635677994535</c:v>
                </c:pt>
                <c:pt idx="721">
                  <c:v>0.39384239841532853</c:v>
                </c:pt>
                <c:pt idx="722">
                  <c:v>0.39384239841532848</c:v>
                </c:pt>
                <c:pt idx="723">
                  <c:v>0.39384239841532848</c:v>
                </c:pt>
                <c:pt idx="724">
                  <c:v>0.39384239841532837</c:v>
                </c:pt>
                <c:pt idx="725">
                  <c:v>0.39384239841532837</c:v>
                </c:pt>
                <c:pt idx="726">
                  <c:v>0.38763155534412108</c:v>
                </c:pt>
                <c:pt idx="727">
                  <c:v>0.37808124651619524</c:v>
                </c:pt>
                <c:pt idx="728">
                  <c:v>0.36666520488081189</c:v>
                </c:pt>
                <c:pt idx="729">
                  <c:v>0.37262003258770066</c:v>
                </c:pt>
                <c:pt idx="730">
                  <c:v>0.36640918951649332</c:v>
                </c:pt>
                <c:pt idx="731">
                  <c:v>0.382703299187864</c:v>
                </c:pt>
                <c:pt idx="732">
                  <c:v>0.77945349808413678</c:v>
                </c:pt>
                <c:pt idx="733">
                  <c:v>0.77945349808413678</c:v>
                </c:pt>
                <c:pt idx="734">
                  <c:v>0.78566434115534411</c:v>
                </c:pt>
                <c:pt idx="735">
                  <c:v>0.78566434115534411</c:v>
                </c:pt>
                <c:pt idx="736">
                  <c:v>0.78566434115534411</c:v>
                </c:pt>
                <c:pt idx="737">
                  <c:v>0.77945349808413678</c:v>
                </c:pt>
                <c:pt idx="738">
                  <c:v>0.77945349808413678</c:v>
                </c:pt>
                <c:pt idx="739">
                  <c:v>0.77945349808413678</c:v>
                </c:pt>
                <c:pt idx="740">
                  <c:v>0.779453498084137</c:v>
                </c:pt>
                <c:pt idx="741">
                  <c:v>0.77349867037724818</c:v>
                </c:pt>
                <c:pt idx="742">
                  <c:v>0.7797095134484554</c:v>
                </c:pt>
                <c:pt idx="743">
                  <c:v>0.77970951344845563</c:v>
                </c:pt>
                <c:pt idx="744">
                  <c:v>0.77015920462052945</c:v>
                </c:pt>
                <c:pt idx="745">
                  <c:v>0.77015920462052945</c:v>
                </c:pt>
                <c:pt idx="746">
                  <c:v>0.76394836154932222</c:v>
                </c:pt>
                <c:pt idx="747">
                  <c:v>0.75773751847811499</c:v>
                </c:pt>
                <c:pt idx="748">
                  <c:v>0.75773751847811499</c:v>
                </c:pt>
                <c:pt idx="749">
                  <c:v>0.75773751847811499</c:v>
                </c:pt>
                <c:pt idx="750">
                  <c:v>0.75773751847811499</c:v>
                </c:pt>
                <c:pt idx="751">
                  <c:v>0.74632147684273165</c:v>
                </c:pt>
                <c:pt idx="752">
                  <c:v>0.74632147684273165</c:v>
                </c:pt>
                <c:pt idx="753">
                  <c:v>0.74632147684273165</c:v>
                </c:pt>
                <c:pt idx="754">
                  <c:v>0.74632147684273165</c:v>
                </c:pt>
                <c:pt idx="755">
                  <c:v>0.74111627827855553</c:v>
                </c:pt>
                <c:pt idx="756">
                  <c:v>0.74111627827855553</c:v>
                </c:pt>
                <c:pt idx="757">
                  <c:v>0.74111627827855553</c:v>
                </c:pt>
                <c:pt idx="758">
                  <c:v>0.75253231991393887</c:v>
                </c:pt>
                <c:pt idx="759">
                  <c:v>0.76394836154932222</c:v>
                </c:pt>
                <c:pt idx="760">
                  <c:v>0.76394836154932222</c:v>
                </c:pt>
                <c:pt idx="761">
                  <c:v>0.75799353384243351</c:v>
                </c:pt>
                <c:pt idx="762">
                  <c:v>0.76158901496347053</c:v>
                </c:pt>
                <c:pt idx="763">
                  <c:v>0.79958901496347068</c:v>
                </c:pt>
                <c:pt idx="764">
                  <c:v>0.81100505659885402</c:v>
                </c:pt>
                <c:pt idx="765">
                  <c:v>0.81100505659885402</c:v>
                </c:pt>
                <c:pt idx="766">
                  <c:v>0.82242109823423737</c:v>
                </c:pt>
                <c:pt idx="767">
                  <c:v>0.82576056399095588</c:v>
                </c:pt>
                <c:pt idx="768">
                  <c:v>0.81980573628406717</c:v>
                </c:pt>
                <c:pt idx="769">
                  <c:v>0.81359489321285994</c:v>
                </c:pt>
                <c:pt idx="770">
                  <c:v>0.82314520204078589</c:v>
                </c:pt>
                <c:pt idx="771">
                  <c:v>0.82314520204078578</c:v>
                </c:pt>
                <c:pt idx="772">
                  <c:v>0.81172916040540244</c:v>
                </c:pt>
                <c:pt idx="773">
                  <c:v>0.81172916040540255</c:v>
                </c:pt>
                <c:pt idx="774">
                  <c:v>0.81172916040540255</c:v>
                </c:pt>
                <c:pt idx="775">
                  <c:v>0.80577433269851384</c:v>
                </c:pt>
                <c:pt idx="776">
                  <c:v>0.81198517576972107</c:v>
                </c:pt>
                <c:pt idx="777">
                  <c:v>0.81532464152643969</c:v>
                </c:pt>
                <c:pt idx="778">
                  <c:v>0.81532464152643969</c:v>
                </c:pt>
                <c:pt idx="779">
                  <c:v>0.80911379845523246</c:v>
                </c:pt>
                <c:pt idx="780">
                  <c:v>0.81532464152643969</c:v>
                </c:pt>
                <c:pt idx="781">
                  <c:v>0.81532464152643969</c:v>
                </c:pt>
                <c:pt idx="782">
                  <c:v>0.80936981381955109</c:v>
                </c:pt>
                <c:pt idx="783">
                  <c:v>0.79795377218416774</c:v>
                </c:pt>
                <c:pt idx="784">
                  <c:v>0.79199894447727903</c:v>
                </c:pt>
                <c:pt idx="785">
                  <c:v>0.78244863564935296</c:v>
                </c:pt>
                <c:pt idx="786">
                  <c:v>0.77623779257814574</c:v>
                </c:pt>
                <c:pt idx="787">
                  <c:v>0.78244863564935296</c:v>
                </c:pt>
                <c:pt idx="788">
                  <c:v>0.78865947872056041</c:v>
                </c:pt>
                <c:pt idx="789">
                  <c:v>0.7886594787205603</c:v>
                </c:pt>
                <c:pt idx="790">
                  <c:v>0.7886594787205603</c:v>
                </c:pt>
                <c:pt idx="791">
                  <c:v>0.79461430642744901</c:v>
                </c:pt>
                <c:pt idx="792">
                  <c:v>0.7884034633562419</c:v>
                </c:pt>
                <c:pt idx="793">
                  <c:v>0.77698742172085855</c:v>
                </c:pt>
                <c:pt idx="794">
                  <c:v>0.78653773054878462</c:v>
                </c:pt>
                <c:pt idx="795">
                  <c:v>0.7805829028418958</c:v>
                </c:pt>
                <c:pt idx="796">
                  <c:v>0.78058290284189569</c:v>
                </c:pt>
                <c:pt idx="797">
                  <c:v>0.78679374591310303</c:v>
                </c:pt>
                <c:pt idx="798">
                  <c:v>0.39004354701683064</c:v>
                </c:pt>
                <c:pt idx="799">
                  <c:v>0.3838327039456233</c:v>
                </c:pt>
                <c:pt idx="800">
                  <c:v>0.38383270394562324</c:v>
                </c:pt>
                <c:pt idx="801">
                  <c:v>0.39524874558100637</c:v>
                </c:pt>
                <c:pt idx="802">
                  <c:v>0.38903790250979903</c:v>
                </c:pt>
                <c:pt idx="803">
                  <c:v>0.37948759368187324</c:v>
                </c:pt>
                <c:pt idx="804">
                  <c:v>0.37948759368187318</c:v>
                </c:pt>
                <c:pt idx="805">
                  <c:v>0.38494880761036759</c:v>
                </c:pt>
                <c:pt idx="806">
                  <c:v>0.37539849878244175</c:v>
                </c:pt>
                <c:pt idx="807">
                  <c:v>0.36398245714705851</c:v>
                </c:pt>
                <c:pt idx="808">
                  <c:v>0.36398245714705846</c:v>
                </c:pt>
                <c:pt idx="809">
                  <c:v>0.36398245714705851</c:v>
                </c:pt>
                <c:pt idx="810">
                  <c:v>0.32598245714705854</c:v>
                </c:pt>
                <c:pt idx="811">
                  <c:v>0.33193728485394713</c:v>
                </c:pt>
                <c:pt idx="812">
                  <c:v>0.33193728485394725</c:v>
                </c:pt>
                <c:pt idx="813">
                  <c:v>0.33193728485394713</c:v>
                </c:pt>
                <c:pt idx="814">
                  <c:v>0.33193728485394713</c:v>
                </c:pt>
                <c:pt idx="815">
                  <c:v>0.29393728485394721</c:v>
                </c:pt>
                <c:pt idx="816">
                  <c:v>0.29393728485394721</c:v>
                </c:pt>
                <c:pt idx="817">
                  <c:v>0.30014812792515444</c:v>
                </c:pt>
                <c:pt idx="818">
                  <c:v>0.2965526468041173</c:v>
                </c:pt>
                <c:pt idx="819">
                  <c:v>0.30276348987532453</c:v>
                </c:pt>
                <c:pt idx="820">
                  <c:v>0.30276348987532453</c:v>
                </c:pt>
                <c:pt idx="821">
                  <c:v>0.30276348987532453</c:v>
                </c:pt>
                <c:pt idx="822">
                  <c:v>0.31417953151070782</c:v>
                </c:pt>
                <c:pt idx="823">
                  <c:v>0.31417953151070782</c:v>
                </c:pt>
                <c:pt idx="824">
                  <c:v>0.30462922268278197</c:v>
                </c:pt>
                <c:pt idx="825">
                  <c:v>0.31058405038967069</c:v>
                </c:pt>
                <c:pt idx="826">
                  <c:v>0.31058405038967069</c:v>
                </c:pt>
                <c:pt idx="827">
                  <c:v>0.31679489346087791</c:v>
                </c:pt>
                <c:pt idx="828">
                  <c:v>0.32821093509626115</c:v>
                </c:pt>
                <c:pt idx="829">
                  <c:v>0.33442177816746843</c:v>
                </c:pt>
                <c:pt idx="830">
                  <c:v>0.33442177816746843</c:v>
                </c:pt>
                <c:pt idx="831">
                  <c:v>0.32300573653208525</c:v>
                </c:pt>
                <c:pt idx="832">
                  <c:v>0.32896056423897396</c:v>
                </c:pt>
                <c:pt idx="833">
                  <c:v>0.34037660587435714</c:v>
                </c:pt>
                <c:pt idx="834">
                  <c:v>0.34012059051003868</c:v>
                </c:pt>
                <c:pt idx="835">
                  <c:v>0.34967089933796452</c:v>
                </c:pt>
                <c:pt idx="836">
                  <c:v>0.35588174240917175</c:v>
                </c:pt>
                <c:pt idx="837">
                  <c:v>0.35588174240917175</c:v>
                </c:pt>
                <c:pt idx="838">
                  <c:v>0.35588174240917175</c:v>
                </c:pt>
                <c:pt idx="839">
                  <c:v>0.34446570077378852</c:v>
                </c:pt>
                <c:pt idx="840">
                  <c:v>0.34446570077378852</c:v>
                </c:pt>
                <c:pt idx="841">
                  <c:v>0.34446570077378857</c:v>
                </c:pt>
                <c:pt idx="842">
                  <c:v>0.35067654384499575</c:v>
                </c:pt>
                <c:pt idx="843">
                  <c:v>0.3558817424091717</c:v>
                </c:pt>
                <c:pt idx="844">
                  <c:v>0.3558817424091717</c:v>
                </c:pt>
                <c:pt idx="845">
                  <c:v>0.36183657011606035</c:v>
                </c:pt>
                <c:pt idx="846">
                  <c:v>0.36804741318726764</c:v>
                </c:pt>
                <c:pt idx="847">
                  <c:v>0.36209258548037893</c:v>
                </c:pt>
                <c:pt idx="848">
                  <c:v>0.75884278437665165</c:v>
                </c:pt>
                <c:pt idx="849">
                  <c:v>0.75363758581247553</c:v>
                </c:pt>
                <c:pt idx="850">
                  <c:v>0.75363758581247542</c:v>
                </c:pt>
                <c:pt idx="851">
                  <c:v>0.75363758581247542</c:v>
                </c:pt>
                <c:pt idx="852">
                  <c:v>0.7502981200557568</c:v>
                </c:pt>
                <c:pt idx="853">
                  <c:v>0.75984842888368265</c:v>
                </c:pt>
                <c:pt idx="854">
                  <c:v>0.75389360117679383</c:v>
                </c:pt>
                <c:pt idx="855">
                  <c:v>0.75984842888368265</c:v>
                </c:pt>
                <c:pt idx="856">
                  <c:v>0.7693987377116086</c:v>
                </c:pt>
                <c:pt idx="857">
                  <c:v>0.78081477934699195</c:v>
                </c:pt>
                <c:pt idx="858">
                  <c:v>0.78081477934699195</c:v>
                </c:pt>
                <c:pt idx="859">
                  <c:v>0.7693987377116086</c:v>
                </c:pt>
                <c:pt idx="860">
                  <c:v>0.80739873771160875</c:v>
                </c:pt>
                <c:pt idx="861">
                  <c:v>0.80739873771160875</c:v>
                </c:pt>
                <c:pt idx="862">
                  <c:v>0.80739873771160875</c:v>
                </c:pt>
                <c:pt idx="863">
                  <c:v>0.80739873771160886</c:v>
                </c:pt>
                <c:pt idx="864">
                  <c:v>0.80739873771160886</c:v>
                </c:pt>
                <c:pt idx="865">
                  <c:v>0.84539873771160901</c:v>
                </c:pt>
                <c:pt idx="866">
                  <c:v>0.84539873771160901</c:v>
                </c:pt>
                <c:pt idx="867">
                  <c:v>0.83398269607622566</c:v>
                </c:pt>
                <c:pt idx="868">
                  <c:v>0.83732216183294439</c:v>
                </c:pt>
                <c:pt idx="869">
                  <c:v>0.82590612019756104</c:v>
                </c:pt>
                <c:pt idx="870">
                  <c:v>0.82590612019756104</c:v>
                </c:pt>
                <c:pt idx="871">
                  <c:v>0.81449007856217781</c:v>
                </c:pt>
                <c:pt idx="872">
                  <c:v>0.80307403692679447</c:v>
                </c:pt>
                <c:pt idx="873">
                  <c:v>0.80307403692679447</c:v>
                </c:pt>
                <c:pt idx="874">
                  <c:v>0.81262434575472042</c:v>
                </c:pt>
                <c:pt idx="875">
                  <c:v>0.81262434575472042</c:v>
                </c:pt>
                <c:pt idx="876">
                  <c:v>0.80666951804783171</c:v>
                </c:pt>
                <c:pt idx="877">
                  <c:v>0.80666951804783171</c:v>
                </c:pt>
                <c:pt idx="878">
                  <c:v>0.80666951804783171</c:v>
                </c:pt>
                <c:pt idx="879">
                  <c:v>0.80666951804783171</c:v>
                </c:pt>
                <c:pt idx="880">
                  <c:v>0.80666951804783171</c:v>
                </c:pt>
                <c:pt idx="881">
                  <c:v>0.81213073197632624</c:v>
                </c:pt>
                <c:pt idx="882">
                  <c:v>0.81213073197632624</c:v>
                </c:pt>
                <c:pt idx="883">
                  <c:v>0.81213073197632624</c:v>
                </c:pt>
                <c:pt idx="884">
                  <c:v>0.81238674734064475</c:v>
                </c:pt>
                <c:pt idx="885">
                  <c:v>0.8028364385127188</c:v>
                </c:pt>
                <c:pt idx="886">
                  <c:v>0.79688161080582998</c:v>
                </c:pt>
                <c:pt idx="887">
                  <c:v>0.78546556917044663</c:v>
                </c:pt>
                <c:pt idx="888">
                  <c:v>0.78546556917044663</c:v>
                </c:pt>
                <c:pt idx="889">
                  <c:v>0.79688161080582998</c:v>
                </c:pt>
                <c:pt idx="890">
                  <c:v>0.78546556917044663</c:v>
                </c:pt>
                <c:pt idx="891">
                  <c:v>0.78546556917044663</c:v>
                </c:pt>
                <c:pt idx="892">
                  <c:v>0.78546556917044663</c:v>
                </c:pt>
                <c:pt idx="893">
                  <c:v>0.79167641224165397</c:v>
                </c:pt>
                <c:pt idx="894">
                  <c:v>0.7821261034137279</c:v>
                </c:pt>
                <c:pt idx="895">
                  <c:v>0.77591526034252079</c:v>
                </c:pt>
                <c:pt idx="896">
                  <c:v>0.77591526034252101</c:v>
                </c:pt>
                <c:pt idx="897">
                  <c:v>0.77565924497820238</c:v>
                </c:pt>
                <c:pt idx="898">
                  <c:v>0.77565924497820249</c:v>
                </c:pt>
                <c:pt idx="899">
                  <c:v>0.78707528661358583</c:v>
                </c:pt>
                <c:pt idx="900">
                  <c:v>0.78086444354237861</c:v>
                </c:pt>
                <c:pt idx="901">
                  <c:v>0.78086444354237861</c:v>
                </c:pt>
                <c:pt idx="902">
                  <c:v>0.79041475237030456</c:v>
                </c:pt>
                <c:pt idx="903">
                  <c:v>0.79041475237030456</c:v>
                </c:pt>
                <c:pt idx="904">
                  <c:v>0.79636958007719327</c:v>
                </c:pt>
                <c:pt idx="905">
                  <c:v>0.79015873700598604</c:v>
                </c:pt>
                <c:pt idx="906">
                  <c:v>0.3934085381097136</c:v>
                </c:pt>
                <c:pt idx="907">
                  <c:v>0.38719769503850626</c:v>
                </c:pt>
                <c:pt idx="908">
                  <c:v>0.38098685196729898</c:v>
                </c:pt>
                <c:pt idx="909">
                  <c:v>0.39240289360268205</c:v>
                </c:pt>
                <c:pt idx="910">
                  <c:v>0.39240289360268199</c:v>
                </c:pt>
                <c:pt idx="911">
                  <c:v>0.39240289360268177</c:v>
                </c:pt>
                <c:pt idx="912">
                  <c:v>0.39835772130957059</c:v>
                </c:pt>
                <c:pt idx="913">
                  <c:v>0.39835772130957037</c:v>
                </c:pt>
                <c:pt idx="914">
                  <c:v>0.38880741248164447</c:v>
                </c:pt>
                <c:pt idx="915">
                  <c:v>0.38880741248164447</c:v>
                </c:pt>
                <c:pt idx="916">
                  <c:v>0.37739137084626123</c:v>
                </c:pt>
                <c:pt idx="917">
                  <c:v>0.38880741248164447</c:v>
                </c:pt>
                <c:pt idx="918">
                  <c:v>0.38906342784596304</c:v>
                </c:pt>
                <c:pt idx="919">
                  <c:v>0.40047946948134627</c:v>
                </c:pt>
                <c:pt idx="920">
                  <c:v>0.39426862641013904</c:v>
                </c:pt>
                <c:pt idx="921">
                  <c:v>0.39426862641013904</c:v>
                </c:pt>
                <c:pt idx="922">
                  <c:v>0.40568466804552228</c:v>
                </c:pt>
                <c:pt idx="923">
                  <c:v>0.39972984033863362</c:v>
                </c:pt>
                <c:pt idx="924">
                  <c:v>0.39972984033863357</c:v>
                </c:pt>
                <c:pt idx="925">
                  <c:v>0.39972984033863362</c:v>
                </c:pt>
                <c:pt idx="926">
                  <c:v>0.39972984033863368</c:v>
                </c:pt>
                <c:pt idx="927">
                  <c:v>0.3935189972674264</c:v>
                </c:pt>
                <c:pt idx="928">
                  <c:v>0.38396868843950055</c:v>
                </c:pt>
                <c:pt idx="929">
                  <c:v>0.38396868843950061</c:v>
                </c:pt>
                <c:pt idx="930">
                  <c:v>0.38396868843950055</c:v>
                </c:pt>
                <c:pt idx="931">
                  <c:v>0.3899235161463892</c:v>
                </c:pt>
                <c:pt idx="932">
                  <c:v>0.3899235161463892</c:v>
                </c:pt>
                <c:pt idx="933">
                  <c:v>0.38992351614638926</c:v>
                </c:pt>
                <c:pt idx="934">
                  <c:v>0.38966750078207069</c:v>
                </c:pt>
                <c:pt idx="935">
                  <c:v>0.38780176797461335</c:v>
                </c:pt>
                <c:pt idx="936">
                  <c:v>0.39375659568150206</c:v>
                </c:pt>
                <c:pt idx="937">
                  <c:v>0.39896179424567807</c:v>
                </c:pt>
                <c:pt idx="938">
                  <c:v>0.38941148541775228</c:v>
                </c:pt>
                <c:pt idx="939">
                  <c:v>0.38941148541775228</c:v>
                </c:pt>
                <c:pt idx="940">
                  <c:v>0.40082752705313546</c:v>
                </c:pt>
                <c:pt idx="941">
                  <c:v>0.40082752705313551</c:v>
                </c:pt>
                <c:pt idx="942">
                  <c:v>0.40082752705313551</c:v>
                </c:pt>
                <c:pt idx="943">
                  <c:v>0.38941148541775228</c:v>
                </c:pt>
                <c:pt idx="944">
                  <c:v>0.39896179424567813</c:v>
                </c:pt>
                <c:pt idx="945">
                  <c:v>0.39896179424567813</c:v>
                </c:pt>
                <c:pt idx="946">
                  <c:v>0.39896179424567813</c:v>
                </c:pt>
                <c:pt idx="947">
                  <c:v>0.40517263731688535</c:v>
                </c:pt>
                <c:pt idx="948">
                  <c:v>8.4224384206130053E-3</c:v>
                </c:pt>
                <c:pt idx="949">
                  <c:v>-2.9936032147702242E-3</c:v>
                </c:pt>
                <c:pt idx="950">
                  <c:v>3.2172398564370396E-3</c:v>
                </c:pt>
                <c:pt idx="951">
                  <c:v>3.217239856437053E-3</c:v>
                </c:pt>
                <c:pt idx="952">
                  <c:v>3.217239856436991E-3</c:v>
                </c:pt>
                <c:pt idx="953">
                  <c:v>3.2172398564369732E-3</c:v>
                </c:pt>
                <c:pt idx="954">
                  <c:v>-6.3330689714889022E-3</c:v>
                </c:pt>
                <c:pt idx="955">
                  <c:v>-1.2222590028163394E-4</c:v>
                </c:pt>
                <c:pt idx="956">
                  <c:v>0.39662797299599073</c:v>
                </c:pt>
                <c:pt idx="957">
                  <c:v>0.40283881606719779</c:v>
                </c:pt>
                <c:pt idx="958">
                  <c:v>0.40309483143151636</c:v>
                </c:pt>
                <c:pt idx="959">
                  <c:v>0.39167878979613308</c:v>
                </c:pt>
                <c:pt idx="960">
                  <c:v>0.39167878979613308</c:v>
                </c:pt>
                <c:pt idx="961">
                  <c:v>0.39167878979613308</c:v>
                </c:pt>
                <c:pt idx="962">
                  <c:v>0.39167878979613308</c:v>
                </c:pt>
                <c:pt idx="963">
                  <c:v>0.39167878979613308</c:v>
                </c:pt>
                <c:pt idx="964">
                  <c:v>0.40122909862405898</c:v>
                </c:pt>
                <c:pt idx="965">
                  <c:v>0.40122909862405898</c:v>
                </c:pt>
                <c:pt idx="966">
                  <c:v>0.41264514025944232</c:v>
                </c:pt>
                <c:pt idx="967">
                  <c:v>0.41264514025944232</c:v>
                </c:pt>
                <c:pt idx="968">
                  <c:v>0.41859996796633098</c:v>
                </c:pt>
                <c:pt idx="969">
                  <c:v>0.41859996796633098</c:v>
                </c:pt>
                <c:pt idx="970">
                  <c:v>0.41859996796633098</c:v>
                </c:pt>
                <c:pt idx="971">
                  <c:v>0.43001600960171421</c:v>
                </c:pt>
                <c:pt idx="972">
                  <c:v>0.43001600960171432</c:v>
                </c:pt>
                <c:pt idx="973">
                  <c:v>0.43597083730860303</c:v>
                </c:pt>
                <c:pt idx="974">
                  <c:v>0.43597083730860303</c:v>
                </c:pt>
                <c:pt idx="975">
                  <c:v>0.43597083730860298</c:v>
                </c:pt>
                <c:pt idx="976">
                  <c:v>0.44192566501549174</c:v>
                </c:pt>
                <c:pt idx="977">
                  <c:v>0.44813650808669897</c:v>
                </c:pt>
                <c:pt idx="978">
                  <c:v>0.44627077527924158</c:v>
                </c:pt>
                <c:pt idx="979">
                  <c:v>0.44627077527924164</c:v>
                </c:pt>
                <c:pt idx="980">
                  <c:v>0.44627077527924164</c:v>
                </c:pt>
                <c:pt idx="981">
                  <c:v>0.43672046645131579</c:v>
                </c:pt>
                <c:pt idx="982">
                  <c:v>0.43050962338010856</c:v>
                </c:pt>
                <c:pt idx="983">
                  <c:v>0.41909358174472527</c:v>
                </c:pt>
                <c:pt idx="984">
                  <c:v>0.41909358174472539</c:v>
                </c:pt>
                <c:pt idx="985">
                  <c:v>0.43050962338010862</c:v>
                </c:pt>
                <c:pt idx="986">
                  <c:v>0.42095931455218283</c:v>
                </c:pt>
                <c:pt idx="987">
                  <c:v>0.42717015762339</c:v>
                </c:pt>
                <c:pt idx="988">
                  <c:v>0.43672046645131596</c:v>
                </c:pt>
                <c:pt idx="989">
                  <c:v>0.42530442481593261</c:v>
                </c:pt>
                <c:pt idx="990">
                  <c:v>0.41909358174472544</c:v>
                </c:pt>
                <c:pt idx="991">
                  <c:v>0.41909358174472539</c:v>
                </c:pt>
                <c:pt idx="992">
                  <c:v>0.41909358174472527</c:v>
                </c:pt>
                <c:pt idx="993">
                  <c:v>0.42455479567321985</c:v>
                </c:pt>
                <c:pt idx="994">
                  <c:v>0.41859996796633114</c:v>
                </c:pt>
                <c:pt idx="995">
                  <c:v>0.41859996796633114</c:v>
                </c:pt>
                <c:pt idx="996">
                  <c:v>0.41859996796633114</c:v>
                </c:pt>
                <c:pt idx="997">
                  <c:v>0.41859996796633114</c:v>
                </c:pt>
                <c:pt idx="998">
                  <c:v>0.81535016686260386</c:v>
                </c:pt>
                <c:pt idx="999">
                  <c:v>0.81721589967006114</c:v>
                </c:pt>
                <c:pt idx="1000">
                  <c:v>0.80579985803467791</c:v>
                </c:pt>
                <c:pt idx="1001">
                  <c:v>0.79624954920675184</c:v>
                </c:pt>
                <c:pt idx="1002">
                  <c:v>0.79624954920675184</c:v>
                </c:pt>
                <c:pt idx="1003">
                  <c:v>0.79029472149986302</c:v>
                </c:pt>
                <c:pt idx="1004">
                  <c:v>0.79984503032778909</c:v>
                </c:pt>
                <c:pt idx="1005">
                  <c:v>0.7998450303277892</c:v>
                </c:pt>
                <c:pt idx="1006">
                  <c:v>0.79389020262090038</c:v>
                </c:pt>
                <c:pt idx="1007">
                  <c:v>0.79389020262090038</c:v>
                </c:pt>
                <c:pt idx="1008">
                  <c:v>0.78842898869240585</c:v>
                </c:pt>
                <c:pt idx="1009">
                  <c:v>0.79389020262090026</c:v>
                </c:pt>
                <c:pt idx="1010">
                  <c:v>0.79389020262090038</c:v>
                </c:pt>
                <c:pt idx="1011">
                  <c:v>0.7938902026209006</c:v>
                </c:pt>
                <c:pt idx="1012">
                  <c:v>0.78793537491401178</c:v>
                </c:pt>
                <c:pt idx="1013">
                  <c:v>0.77651933327862854</c:v>
                </c:pt>
                <c:pt idx="1014">
                  <c:v>0.77056450557173983</c:v>
                </c:pt>
                <c:pt idx="1015">
                  <c:v>0.77056450557173983</c:v>
                </c:pt>
                <c:pt idx="1016">
                  <c:v>0.77056450557173983</c:v>
                </c:pt>
                <c:pt idx="1017">
                  <c:v>0.77056450557173983</c:v>
                </c:pt>
                <c:pt idx="1018">
                  <c:v>0.77056450557173983</c:v>
                </c:pt>
                <c:pt idx="1019">
                  <c:v>0.77056450557173983</c:v>
                </c:pt>
                <c:pt idx="1020">
                  <c:v>0.77677534864294717</c:v>
                </c:pt>
                <c:pt idx="1021">
                  <c:v>0.77677534864294728</c:v>
                </c:pt>
                <c:pt idx="1022">
                  <c:v>0.77056450557174005</c:v>
                </c:pt>
                <c:pt idx="1023">
                  <c:v>0.77056450557174005</c:v>
                </c:pt>
                <c:pt idx="1024">
                  <c:v>0.76460967786485123</c:v>
                </c:pt>
                <c:pt idx="1025">
                  <c:v>0.76460967786485123</c:v>
                </c:pt>
                <c:pt idx="1026">
                  <c:v>0.76460967786485123</c:v>
                </c:pt>
                <c:pt idx="1027">
                  <c:v>0.76460967786485112</c:v>
                </c:pt>
                <c:pt idx="1028">
                  <c:v>0.77602571950023447</c:v>
                </c:pt>
                <c:pt idx="1029">
                  <c:v>0.76981487642902724</c:v>
                </c:pt>
                <c:pt idx="1030">
                  <c:v>0.76026456760110117</c:v>
                </c:pt>
                <c:pt idx="1031">
                  <c:v>0.76386004872213831</c:v>
                </c:pt>
                <c:pt idx="1032">
                  <c:v>0.37332069289707315</c:v>
                </c:pt>
                <c:pt idx="1033">
                  <c:v>0.38473673453245638</c:v>
                </c:pt>
                <c:pt idx="1034">
                  <c:v>0.39094757760366355</c:v>
                </c:pt>
                <c:pt idx="1035">
                  <c:v>0.38139726877573765</c:v>
                </c:pt>
                <c:pt idx="1036">
                  <c:v>0.39094757760366355</c:v>
                </c:pt>
                <c:pt idx="1037">
                  <c:v>0.38499274989677479</c:v>
                </c:pt>
                <c:pt idx="1038">
                  <c:v>0.38499274989677473</c:v>
                </c:pt>
                <c:pt idx="1039">
                  <c:v>0.39640879153215797</c:v>
                </c:pt>
                <c:pt idx="1040">
                  <c:v>0.4026196346033652</c:v>
                </c:pt>
                <c:pt idx="1041">
                  <c:v>0.39120359296798185</c:v>
                </c:pt>
                <c:pt idx="1042">
                  <c:v>0.39120359296798185</c:v>
                </c:pt>
                <c:pt idx="1043">
                  <c:v>0.39094757760366328</c:v>
                </c:pt>
                <c:pt idx="1044">
                  <c:v>0.39690240531055204</c:v>
                </c:pt>
                <c:pt idx="1045">
                  <c:v>6.3630494854869111E-3</c:v>
                </c:pt>
                <c:pt idx="1046">
                  <c:v>-3.1636950514513006E-2</c:v>
                </c:pt>
                <c:pt idx="1047">
                  <c:v>-4.1187259342438887E-2</c:v>
                </c:pt>
                <c:pt idx="1048">
                  <c:v>-4.1187259342438873E-2</c:v>
                </c:pt>
                <c:pt idx="1049">
                  <c:v>-3.7847793585720262E-2</c:v>
                </c:pt>
                <c:pt idx="1050">
                  <c:v>-3.5982060778262888E-2</c:v>
                </c:pt>
                <c:pt idx="1051">
                  <c:v>-3.2386579657225745E-2</c:v>
                </c:pt>
                <c:pt idx="1052">
                  <c:v>-3.2386579657225689E-2</c:v>
                </c:pt>
                <c:pt idx="1053">
                  <c:v>-2.643175195033692E-2</c:v>
                </c:pt>
                <c:pt idx="1054">
                  <c:v>-2.6431751950336937E-2</c:v>
                </c:pt>
                <c:pt idx="1055">
                  <c:v>-2.6431751950336903E-2</c:v>
                </c:pt>
                <c:pt idx="1056">
                  <c:v>-2.0476924243448141E-2</c:v>
                </c:pt>
                <c:pt idx="1057">
                  <c:v>-2.6431751950336854E-2</c:v>
                </c:pt>
                <c:pt idx="1058">
                  <c:v>-2.0970538021842389E-2</c:v>
                </c:pt>
                <c:pt idx="1059">
                  <c:v>-1.5015710314953586E-2</c:v>
                </c:pt>
                <c:pt idx="1060">
                  <c:v>-1.5015710314953657E-2</c:v>
                </c:pt>
                <c:pt idx="1061">
                  <c:v>-1.5015710314953657E-2</c:v>
                </c:pt>
                <c:pt idx="1062">
                  <c:v>-9.0608826080649778E-3</c:v>
                </c:pt>
                <c:pt idx="1063">
                  <c:v>-3.8556840438889626E-3</c:v>
                </c:pt>
                <c:pt idx="1064">
                  <c:v>2.0991436629997518E-3</c:v>
                </c:pt>
                <c:pt idx="1065">
                  <c:v>2.0991436629997518E-3</c:v>
                </c:pt>
                <c:pt idx="1066">
                  <c:v>2.0991436629997518E-3</c:v>
                </c:pt>
                <c:pt idx="1067">
                  <c:v>-3.8556840438889448E-3</c:v>
                </c:pt>
                <c:pt idx="1068">
                  <c:v>-1.0066527115096195E-2</c:v>
                </c:pt>
                <c:pt idx="1069">
                  <c:v>-1.0066527115096121E-2</c:v>
                </c:pt>
                <c:pt idx="1070">
                  <c:v>-1.0066527115096121E-2</c:v>
                </c:pt>
                <c:pt idx="1071">
                  <c:v>-1.9616835943022014E-2</c:v>
                </c:pt>
                <c:pt idx="1072">
                  <c:v>-1.3405992871814836E-2</c:v>
                </c:pt>
                <c:pt idx="1073">
                  <c:v>-2.4822034507198082E-2</c:v>
                </c:pt>
                <c:pt idx="1074">
                  <c:v>-0.41561740569658184</c:v>
                </c:pt>
                <c:pt idx="1075">
                  <c:v>-0.41561740569658184</c:v>
                </c:pt>
                <c:pt idx="1076">
                  <c:v>-0.41561740569658184</c:v>
                </c:pt>
                <c:pt idx="1077">
                  <c:v>-0.41561740569658184</c:v>
                </c:pt>
                <c:pt idx="1078">
                  <c:v>-0.42516771452450774</c:v>
                </c:pt>
                <c:pt idx="1079">
                  <c:v>-0.42491169916018917</c:v>
                </c:pt>
                <c:pt idx="1080">
                  <c:v>-0.42131621803915192</c:v>
                </c:pt>
                <c:pt idx="1081">
                  <c:v>-0.41536139033226327</c:v>
                </c:pt>
                <c:pt idx="1082">
                  <c:v>-2.4822034507198002E-2</c:v>
                </c:pt>
                <c:pt idx="1083">
                  <c:v>-2.4822034507197908E-2</c:v>
                </c:pt>
                <c:pt idx="1084">
                  <c:v>-2.4822034507197947E-2</c:v>
                </c:pt>
                <c:pt idx="1085">
                  <c:v>-1.527172567927205E-2</c:v>
                </c:pt>
                <c:pt idx="1086">
                  <c:v>-1.5271725679272121E-2</c:v>
                </c:pt>
                <c:pt idx="1087">
                  <c:v>-9.3168979723834422E-3</c:v>
                </c:pt>
                <c:pt idx="1088">
                  <c:v>-1.5271725679272158E-2</c:v>
                </c:pt>
                <c:pt idx="1089">
                  <c:v>-2.1482568750479478E-2</c:v>
                </c:pt>
                <c:pt idx="1090">
                  <c:v>-2.1482568750479492E-2</c:v>
                </c:pt>
                <c:pt idx="1091">
                  <c:v>-1.9616835943022191E-2</c:v>
                </c:pt>
                <c:pt idx="1092">
                  <c:v>-1.9616835943022194E-2</c:v>
                </c:pt>
                <c:pt idx="1093">
                  <c:v>-1.3405992871814947E-2</c:v>
                </c:pt>
                <c:pt idx="1094">
                  <c:v>-1.3405992871814876E-2</c:v>
                </c:pt>
                <c:pt idx="1095">
                  <c:v>0.3833442060244574</c:v>
                </c:pt>
                <c:pt idx="1096">
                  <c:v>0.42134420602445738</c:v>
                </c:pt>
                <c:pt idx="1097">
                  <c:v>0.43089451485238323</c:v>
                </c:pt>
                <c:pt idx="1098">
                  <c:v>0.42493968714549463</c:v>
                </c:pt>
                <c:pt idx="1099">
                  <c:v>0.43115053021670185</c:v>
                </c:pt>
                <c:pt idx="1100">
                  <c:v>0.43448999597342047</c:v>
                </c:pt>
                <c:pt idx="1101">
                  <c:v>0.44044482368030918</c:v>
                </c:pt>
                <c:pt idx="1102">
                  <c:v>0.43448999597342047</c:v>
                </c:pt>
                <c:pt idx="1103">
                  <c:v>0.43448999597342047</c:v>
                </c:pt>
                <c:pt idx="1104">
                  <c:v>0.43448999597342053</c:v>
                </c:pt>
                <c:pt idx="1105">
                  <c:v>0.43448999597342053</c:v>
                </c:pt>
                <c:pt idx="1106">
                  <c:v>0.43448999597342053</c:v>
                </c:pt>
                <c:pt idx="1107">
                  <c:v>0.43089451485238345</c:v>
                </c:pt>
                <c:pt idx="1108">
                  <c:v>0.4368493425592721</c:v>
                </c:pt>
                <c:pt idx="1109">
                  <c:v>0.4368493425592721</c:v>
                </c:pt>
                <c:pt idx="1110">
                  <c:v>0.4368493425592721</c:v>
                </c:pt>
                <c:pt idx="1111">
                  <c:v>0.4368493425592721</c:v>
                </c:pt>
                <c:pt idx="1112">
                  <c:v>0.4368493425592721</c:v>
                </c:pt>
                <c:pt idx="1113">
                  <c:v>0.44306018563047928</c:v>
                </c:pt>
                <c:pt idx="1114">
                  <c:v>0.44306018563047928</c:v>
                </c:pt>
                <c:pt idx="1115">
                  <c:v>0.44306018563047928</c:v>
                </c:pt>
                <c:pt idx="1116">
                  <c:v>0.44306018563047928</c:v>
                </c:pt>
                <c:pt idx="1117">
                  <c:v>0.44901501333736799</c:v>
                </c:pt>
                <c:pt idx="1118">
                  <c:v>0.44380981477319187</c:v>
                </c:pt>
                <c:pt idx="1119">
                  <c:v>0.44380981477319187</c:v>
                </c:pt>
                <c:pt idx="1120">
                  <c:v>0.43759897170198464</c:v>
                </c:pt>
                <c:pt idx="1121">
                  <c:v>0.43573323889452725</c:v>
                </c:pt>
                <c:pt idx="1122">
                  <c:v>0.43573323889452725</c:v>
                </c:pt>
                <c:pt idx="1123">
                  <c:v>0.44093843745870331</c:v>
                </c:pt>
                <c:pt idx="1124">
                  <c:v>0.83768863635497637</c:v>
                </c:pt>
                <c:pt idx="1125">
                  <c:v>0.83768863635497637</c:v>
                </c:pt>
                <c:pt idx="1126">
                  <c:v>0.82627259471959302</c:v>
                </c:pt>
                <c:pt idx="1127">
                  <c:v>0.82627259471959302</c:v>
                </c:pt>
                <c:pt idx="1128">
                  <c:v>0.82961206047631164</c:v>
                </c:pt>
                <c:pt idx="1129">
                  <c:v>0.83556688818320035</c:v>
                </c:pt>
                <c:pt idx="1130">
                  <c:v>0.84152171589008917</c:v>
                </c:pt>
                <c:pt idx="1131">
                  <c:v>0.84152171589008917</c:v>
                </c:pt>
                <c:pt idx="1132">
                  <c:v>0.8477325589612964</c:v>
                </c:pt>
                <c:pt idx="1133">
                  <c:v>0.83818225013337044</c:v>
                </c:pt>
                <c:pt idx="1134">
                  <c:v>0.83818225013337044</c:v>
                </c:pt>
                <c:pt idx="1135">
                  <c:v>0.83197140706216299</c:v>
                </c:pt>
                <c:pt idx="1136">
                  <c:v>0.83197140706216299</c:v>
                </c:pt>
                <c:pt idx="1137">
                  <c:v>0.82242109823423715</c:v>
                </c:pt>
                <c:pt idx="1138">
                  <c:v>0.81882561711319979</c:v>
                </c:pt>
                <c:pt idx="1139">
                  <c:v>0.81908163247751831</c:v>
                </c:pt>
                <c:pt idx="1140">
                  <c:v>0.81908163247751831</c:v>
                </c:pt>
                <c:pt idx="1141">
                  <c:v>0.82863194130544426</c:v>
                </c:pt>
                <c:pt idx="1142">
                  <c:v>0.82863194130544426</c:v>
                </c:pt>
                <c:pt idx="1143">
                  <c:v>0.82863194130544426</c:v>
                </c:pt>
                <c:pt idx="1144">
                  <c:v>0.82863194130544426</c:v>
                </c:pt>
                <c:pt idx="1145">
                  <c:v>0.82863194130544437</c:v>
                </c:pt>
                <c:pt idx="1146">
                  <c:v>0.82863194130544437</c:v>
                </c:pt>
                <c:pt idx="1147">
                  <c:v>0.82242109823423715</c:v>
                </c:pt>
                <c:pt idx="1148">
                  <c:v>0.82837592594112597</c:v>
                </c:pt>
                <c:pt idx="1149">
                  <c:v>0.82837592594112608</c:v>
                </c:pt>
                <c:pt idx="1150">
                  <c:v>0.82503646018440746</c:v>
                </c:pt>
                <c:pt idx="1151">
                  <c:v>0.82503646018440746</c:v>
                </c:pt>
                <c:pt idx="1152">
                  <c:v>0.83099128789129606</c:v>
                </c:pt>
                <c:pt idx="1153">
                  <c:v>0.83099128789129606</c:v>
                </c:pt>
                <c:pt idx="1154">
                  <c:v>0.83099128789129606</c:v>
                </c:pt>
                <c:pt idx="1155">
                  <c:v>0.83099128789129617</c:v>
                </c:pt>
                <c:pt idx="1156">
                  <c:v>0.83099128789129617</c:v>
                </c:pt>
                <c:pt idx="1157">
                  <c:v>0.84054159671922224</c:v>
                </c:pt>
                <c:pt idx="1158">
                  <c:v>0.84054159671922224</c:v>
                </c:pt>
                <c:pt idx="1159">
                  <c:v>0.84054159671922202</c:v>
                </c:pt>
                <c:pt idx="1160">
                  <c:v>0.84054159671922202</c:v>
                </c:pt>
                <c:pt idx="1161">
                  <c:v>0.84054159671922224</c:v>
                </c:pt>
                <c:pt idx="1162">
                  <c:v>0.84054159671922224</c:v>
                </c:pt>
                <c:pt idx="1163">
                  <c:v>0.84054159671922224</c:v>
                </c:pt>
                <c:pt idx="1164">
                  <c:v>0.84054159671922224</c:v>
                </c:pt>
                <c:pt idx="1165">
                  <c:v>0.84054159671922224</c:v>
                </c:pt>
                <c:pt idx="1166">
                  <c:v>0.82912555508383878</c:v>
                </c:pt>
                <c:pt idx="1167">
                  <c:v>0.81957524625591271</c:v>
                </c:pt>
                <c:pt idx="1168">
                  <c:v>0.82503646018440735</c:v>
                </c:pt>
                <c:pt idx="1169">
                  <c:v>0.81548615135648139</c:v>
                </c:pt>
                <c:pt idx="1170">
                  <c:v>0.82169699442768862</c:v>
                </c:pt>
                <c:pt idx="1171">
                  <c:v>0.83311303606307174</c:v>
                </c:pt>
                <c:pt idx="1172">
                  <c:v>0.83311303606307174</c:v>
                </c:pt>
                <c:pt idx="1173">
                  <c:v>0.82977357030635313</c:v>
                </c:pt>
                <c:pt idx="1174">
                  <c:v>0.82356272723514579</c:v>
                </c:pt>
                <c:pt idx="1175">
                  <c:v>0.81401241840721983</c:v>
                </c:pt>
                <c:pt idx="1176">
                  <c:v>0.81587815121467711</c:v>
                </c:pt>
                <c:pt idx="1177">
                  <c:v>0.80632784238675115</c:v>
                </c:pt>
                <c:pt idx="1178">
                  <c:v>0.81253868545795838</c:v>
                </c:pt>
                <c:pt idx="1179">
                  <c:v>0.81253868545795849</c:v>
                </c:pt>
                <c:pt idx="1180">
                  <c:v>0.81253868545795849</c:v>
                </c:pt>
                <c:pt idx="1181">
                  <c:v>0.81253868545795871</c:v>
                </c:pt>
                <c:pt idx="1182">
                  <c:v>0.80658385775106989</c:v>
                </c:pt>
                <c:pt idx="1183">
                  <c:v>0.81613416657899573</c:v>
                </c:pt>
                <c:pt idx="1184">
                  <c:v>0.81017933887210714</c:v>
                </c:pt>
                <c:pt idx="1185">
                  <c:v>0.81043535423642565</c:v>
                </c:pt>
                <c:pt idx="1186">
                  <c:v>0.81043535423642576</c:v>
                </c:pt>
                <c:pt idx="1187">
                  <c:v>0.81998566306435194</c:v>
                </c:pt>
                <c:pt idx="1188">
                  <c:v>0.82953597189227779</c:v>
                </c:pt>
                <c:pt idx="1189">
                  <c:v>0.82594049077124065</c:v>
                </c:pt>
                <c:pt idx="1190">
                  <c:v>0.82594049077124065</c:v>
                </c:pt>
                <c:pt idx="1191">
                  <c:v>0.82594049077124065</c:v>
                </c:pt>
                <c:pt idx="1192">
                  <c:v>0.81972964770003343</c:v>
                </c:pt>
                <c:pt idx="1193">
                  <c:v>0.81377481999314472</c:v>
                </c:pt>
                <c:pt idx="1194">
                  <c:v>0.81377481999314472</c:v>
                </c:pt>
                <c:pt idx="1195">
                  <c:v>0.80756397692193749</c:v>
                </c:pt>
                <c:pt idx="1196">
                  <c:v>0.8075639769219376</c:v>
                </c:pt>
                <c:pt idx="1197">
                  <c:v>0.80235877835776137</c:v>
                </c:pt>
                <c:pt idx="1198">
                  <c:v>0.79280846952983552</c:v>
                </c:pt>
                <c:pt idx="1199">
                  <c:v>0.79280846952983552</c:v>
                </c:pt>
                <c:pt idx="1200">
                  <c:v>0.79094273672237803</c:v>
                </c:pt>
                <c:pt idx="1201">
                  <c:v>0.79094273672237803</c:v>
                </c:pt>
                <c:pt idx="1202">
                  <c:v>0.79094273672237803</c:v>
                </c:pt>
                <c:pt idx="1203">
                  <c:v>0.78498790901548932</c:v>
                </c:pt>
                <c:pt idx="1204">
                  <c:v>0.77543760018756336</c:v>
                </c:pt>
                <c:pt idx="1205">
                  <c:v>0.77543760018756336</c:v>
                </c:pt>
                <c:pt idx="1206">
                  <c:v>0.77543760018756336</c:v>
                </c:pt>
                <c:pt idx="1207">
                  <c:v>0.77543760018756336</c:v>
                </c:pt>
                <c:pt idx="1208">
                  <c:v>0.76922675711635602</c:v>
                </c:pt>
                <c:pt idx="1209">
                  <c:v>0.73122675711635599</c:v>
                </c:pt>
                <c:pt idx="1210">
                  <c:v>0.72527192940946716</c:v>
                </c:pt>
                <c:pt idx="1211">
                  <c:v>0.71385588777408404</c:v>
                </c:pt>
                <c:pt idx="1212">
                  <c:v>0.71385588777408404</c:v>
                </c:pt>
                <c:pt idx="1213">
                  <c:v>0.71385588777408404</c:v>
                </c:pt>
                <c:pt idx="1214">
                  <c:v>0.70430557894615797</c:v>
                </c:pt>
                <c:pt idx="1215">
                  <c:v>0.69288953731077474</c:v>
                </c:pt>
                <c:pt idx="1216">
                  <c:v>0.70430557894615797</c:v>
                </c:pt>
                <c:pt idx="1217">
                  <c:v>0.71385588777408382</c:v>
                </c:pt>
                <c:pt idx="1218">
                  <c:v>0.71981071548097264</c:v>
                </c:pt>
                <c:pt idx="1219">
                  <c:v>0.69136102430889845</c:v>
                </c:pt>
                <c:pt idx="1220">
                  <c:v>0.69136102430889845</c:v>
                </c:pt>
                <c:pt idx="1221">
                  <c:v>0.6818107154809725</c:v>
                </c:pt>
                <c:pt idx="1222">
                  <c:v>0.6818107154809725</c:v>
                </c:pt>
                <c:pt idx="1223">
                  <c:v>0.69136102430889845</c:v>
                </c:pt>
                <c:pt idx="1224">
                  <c:v>0.69161703967321697</c:v>
                </c:pt>
                <c:pt idx="1225">
                  <c:v>0.70116734850114293</c:v>
                </c:pt>
                <c:pt idx="1226">
                  <c:v>0.70476282962218018</c:v>
                </c:pt>
                <c:pt idx="1227">
                  <c:v>0.70835831074321731</c:v>
                </c:pt>
                <c:pt idx="1228">
                  <c:v>0.70835831074321731</c:v>
                </c:pt>
                <c:pt idx="1229">
                  <c:v>0.70835831074321742</c:v>
                </c:pt>
                <c:pt idx="1230">
                  <c:v>0.70835831074321742</c:v>
                </c:pt>
                <c:pt idx="1231">
                  <c:v>0.70214746767201019</c:v>
                </c:pt>
                <c:pt idx="1232">
                  <c:v>0.70189145230769168</c:v>
                </c:pt>
                <c:pt idx="1233">
                  <c:v>0.70189145230769168</c:v>
                </c:pt>
                <c:pt idx="1234">
                  <c:v>0.70189145230769168</c:v>
                </c:pt>
                <c:pt idx="1235">
                  <c:v>0.69829597118665443</c:v>
                </c:pt>
                <c:pt idx="1236">
                  <c:v>0.69208512811544709</c:v>
                </c:pt>
                <c:pt idx="1237">
                  <c:v>0.68253481928752113</c:v>
                </c:pt>
                <c:pt idx="1238">
                  <c:v>0.68253481928752124</c:v>
                </c:pt>
                <c:pt idx="1239">
                  <c:v>0.6920851281154472</c:v>
                </c:pt>
                <c:pt idx="1240">
                  <c:v>0.6920851281154472</c:v>
                </c:pt>
                <c:pt idx="1241">
                  <c:v>0.68613030040855849</c:v>
                </c:pt>
                <c:pt idx="1242">
                  <c:v>0.68638631577287712</c:v>
                </c:pt>
                <c:pt idx="1243">
                  <c:v>0.69234114347976572</c:v>
                </c:pt>
                <c:pt idx="1244">
                  <c:v>0.69234114347976572</c:v>
                </c:pt>
                <c:pt idx="1245">
                  <c:v>0.6871359449155896</c:v>
                </c:pt>
                <c:pt idx="1246">
                  <c:v>0.68713594491558982</c:v>
                </c:pt>
                <c:pt idx="1247">
                  <c:v>0.68900167772304699</c:v>
                </c:pt>
                <c:pt idx="1248">
                  <c:v>0.69855198655097295</c:v>
                </c:pt>
                <c:pt idx="1249">
                  <c:v>0.69855198655097295</c:v>
                </c:pt>
                <c:pt idx="1250">
                  <c:v>0.70375718511514906</c:v>
                </c:pt>
                <c:pt idx="1251">
                  <c:v>0.70375718511514906</c:v>
                </c:pt>
                <c:pt idx="1252">
                  <c:v>0.70375718511514906</c:v>
                </c:pt>
                <c:pt idx="1253">
                  <c:v>0.70971201282203766</c:v>
                </c:pt>
                <c:pt idx="1254">
                  <c:v>0.70971201282203766</c:v>
                </c:pt>
                <c:pt idx="1255">
                  <c:v>0.70971201282203766</c:v>
                </c:pt>
                <c:pt idx="1256">
                  <c:v>0.70350116975083044</c:v>
                </c:pt>
                <c:pt idx="1257">
                  <c:v>0.70350116975083044</c:v>
                </c:pt>
                <c:pt idx="1258">
                  <c:v>0.70971201282203766</c:v>
                </c:pt>
                <c:pt idx="1259">
                  <c:v>0.74175718511514899</c:v>
                </c:pt>
                <c:pt idx="1260">
                  <c:v>0.74771201282203781</c:v>
                </c:pt>
                <c:pt idx="1261">
                  <c:v>0.75291721138621381</c:v>
                </c:pt>
                <c:pt idx="1262">
                  <c:v>0.7469623836793251</c:v>
                </c:pt>
                <c:pt idx="1263">
                  <c:v>0.74075154060811765</c:v>
                </c:pt>
                <c:pt idx="1264">
                  <c:v>0.75030184943604372</c:v>
                </c:pt>
                <c:pt idx="1265">
                  <c:v>0.76171789107142696</c:v>
                </c:pt>
                <c:pt idx="1266">
                  <c:v>0.75550704800021973</c:v>
                </c:pt>
                <c:pt idx="1267">
                  <c:v>0.75550704800021973</c:v>
                </c:pt>
                <c:pt idx="1268">
                  <c:v>0.75550704800021973</c:v>
                </c:pt>
                <c:pt idx="1269">
                  <c:v>0.79350704800021987</c:v>
                </c:pt>
                <c:pt idx="1270">
                  <c:v>0.79350704800021987</c:v>
                </c:pt>
                <c:pt idx="1271">
                  <c:v>0.80305735682814572</c:v>
                </c:pt>
                <c:pt idx="1272">
                  <c:v>0.80305735682814572</c:v>
                </c:pt>
                <c:pt idx="1273">
                  <c:v>0.80305735682814572</c:v>
                </c:pt>
                <c:pt idx="1274">
                  <c:v>0.80901218453503443</c:v>
                </c:pt>
                <c:pt idx="1275">
                  <c:v>0.80901218453503443</c:v>
                </c:pt>
                <c:pt idx="1276">
                  <c:v>0.80875616917071591</c:v>
                </c:pt>
                <c:pt idx="1277">
                  <c:v>0.81471099687760473</c:v>
                </c:pt>
                <c:pt idx="1278">
                  <c:v>0.80875616917071591</c:v>
                </c:pt>
                <c:pt idx="1279">
                  <c:v>0.80875616917071591</c:v>
                </c:pt>
                <c:pt idx="1280">
                  <c:v>0.77075616917071588</c:v>
                </c:pt>
                <c:pt idx="1281">
                  <c:v>0.77101218453503439</c:v>
                </c:pt>
                <c:pt idx="1282">
                  <c:v>0.77722302760624162</c:v>
                </c:pt>
                <c:pt idx="1283">
                  <c:v>0.77101218453503439</c:v>
                </c:pt>
                <c:pt idx="1284">
                  <c:v>0.77696701224192311</c:v>
                </c:pt>
                <c:pt idx="1285">
                  <c:v>0.78651732106984895</c:v>
                </c:pt>
                <c:pt idx="1286">
                  <c:v>0.79272816414105618</c:v>
                </c:pt>
                <c:pt idx="1287">
                  <c:v>0.79272816414105607</c:v>
                </c:pt>
                <c:pt idx="1288">
                  <c:v>0.78131212250567272</c:v>
                </c:pt>
                <c:pt idx="1289">
                  <c:v>0.78131212250567272</c:v>
                </c:pt>
                <c:pt idx="1290">
                  <c:v>0.78131212250567283</c:v>
                </c:pt>
                <c:pt idx="1291">
                  <c:v>0.78726695021256166</c:v>
                </c:pt>
                <c:pt idx="1292">
                  <c:v>0.78701093484824303</c:v>
                </c:pt>
                <c:pt idx="1293">
                  <c:v>0.78701093484824303</c:v>
                </c:pt>
                <c:pt idx="1294">
                  <c:v>0.78701093484824303</c:v>
                </c:pt>
                <c:pt idx="1295">
                  <c:v>0.79842697648362626</c:v>
                </c:pt>
                <c:pt idx="1296">
                  <c:v>0.79842697648362626</c:v>
                </c:pt>
                <c:pt idx="1297">
                  <c:v>0.80797728531155244</c:v>
                </c:pt>
                <c:pt idx="1298">
                  <c:v>0.80797728531155244</c:v>
                </c:pt>
                <c:pt idx="1299">
                  <c:v>0.80797728531155244</c:v>
                </c:pt>
                <c:pt idx="1300">
                  <c:v>0.81418812838275967</c:v>
                </c:pt>
                <c:pt idx="1301">
                  <c:v>0.80463781955483371</c:v>
                </c:pt>
                <c:pt idx="1302">
                  <c:v>0.80463781955483371</c:v>
                </c:pt>
                <c:pt idx="1303">
                  <c:v>0.80463781955483371</c:v>
                </c:pt>
                <c:pt idx="1304">
                  <c:v>0.81418812838275956</c:v>
                </c:pt>
                <c:pt idx="1305">
                  <c:v>0.81418812838275956</c:v>
                </c:pt>
                <c:pt idx="1306">
                  <c:v>0.81418812838275956</c:v>
                </c:pt>
                <c:pt idx="1307">
                  <c:v>0.81418812838275956</c:v>
                </c:pt>
                <c:pt idx="1308">
                  <c:v>0.81418812838275956</c:v>
                </c:pt>
                <c:pt idx="1309">
                  <c:v>0.82014295608964827</c:v>
                </c:pt>
                <c:pt idx="1310">
                  <c:v>0.82014295608964827</c:v>
                </c:pt>
                <c:pt idx="1311">
                  <c:v>0.8263537991608555</c:v>
                </c:pt>
                <c:pt idx="1312">
                  <c:v>0.79430862686774417</c:v>
                </c:pt>
                <c:pt idx="1313">
                  <c:v>0.79096916111102544</c:v>
                </c:pt>
                <c:pt idx="1314">
                  <c:v>0.78475831803981821</c:v>
                </c:pt>
                <c:pt idx="1315">
                  <c:v>0.78475831803981821</c:v>
                </c:pt>
                <c:pt idx="1316">
                  <c:v>0.79096916111102555</c:v>
                </c:pt>
                <c:pt idx="1317">
                  <c:v>0.79096916111102544</c:v>
                </c:pt>
                <c:pt idx="1318">
                  <c:v>0.79096916111102544</c:v>
                </c:pt>
                <c:pt idx="1319">
                  <c:v>0.79096916111102544</c:v>
                </c:pt>
                <c:pt idx="1320">
                  <c:v>0.78475831803981821</c:v>
                </c:pt>
                <c:pt idx="1321">
                  <c:v>0.77520800921189237</c:v>
                </c:pt>
                <c:pt idx="1322">
                  <c:v>0.77520800921189237</c:v>
                </c:pt>
                <c:pt idx="1323">
                  <c:v>0.77520800921189237</c:v>
                </c:pt>
                <c:pt idx="1324">
                  <c:v>0.77520800921189237</c:v>
                </c:pt>
                <c:pt idx="1325">
                  <c:v>0.73720800921189222</c:v>
                </c:pt>
                <c:pt idx="1326">
                  <c:v>0.73746402457621074</c:v>
                </c:pt>
                <c:pt idx="1327">
                  <c:v>0.73746402457621074</c:v>
                </c:pt>
                <c:pt idx="1328">
                  <c:v>0.73746402457621074</c:v>
                </c:pt>
                <c:pt idx="1329">
                  <c:v>0.73746402457621074</c:v>
                </c:pt>
                <c:pt idx="1330">
                  <c:v>0.76591371574828482</c:v>
                </c:pt>
                <c:pt idx="1331">
                  <c:v>0.76231823462724757</c:v>
                </c:pt>
                <c:pt idx="1332">
                  <c:v>0.76231823462724757</c:v>
                </c:pt>
                <c:pt idx="1333">
                  <c:v>0.76852907769845491</c:v>
                </c:pt>
                <c:pt idx="1334">
                  <c:v>0.76852907769845491</c:v>
                </c:pt>
                <c:pt idx="1335">
                  <c:v>0.75711303606307168</c:v>
                </c:pt>
                <c:pt idx="1336">
                  <c:v>0.74756272723514572</c:v>
                </c:pt>
                <c:pt idx="1337">
                  <c:v>0.74569699442768833</c:v>
                </c:pt>
                <c:pt idx="1338">
                  <c:v>0.74569699442768833</c:v>
                </c:pt>
                <c:pt idx="1339">
                  <c:v>0.74569699442768855</c:v>
                </c:pt>
                <c:pt idx="1340">
                  <c:v>0.74569699442768855</c:v>
                </c:pt>
                <c:pt idx="1341">
                  <c:v>0.74569699442768855</c:v>
                </c:pt>
                <c:pt idx="1342">
                  <c:v>0.75190783749889578</c:v>
                </c:pt>
                <c:pt idx="1343">
                  <c:v>0.75190783749889578</c:v>
                </c:pt>
                <c:pt idx="1344">
                  <c:v>0.75190783749889589</c:v>
                </c:pt>
                <c:pt idx="1345">
                  <c:v>0.75190783749889589</c:v>
                </c:pt>
                <c:pt idx="1346">
                  <c:v>0.75190783749889589</c:v>
                </c:pt>
                <c:pt idx="1347">
                  <c:v>0.75190783749889589</c:v>
                </c:pt>
                <c:pt idx="1348">
                  <c:v>0.75190783749889589</c:v>
                </c:pt>
                <c:pt idx="1349">
                  <c:v>0.74235752867096994</c:v>
                </c:pt>
                <c:pt idx="1350">
                  <c:v>0.73280721984304398</c:v>
                </c:pt>
                <c:pt idx="1351">
                  <c:v>0.74235752867096982</c:v>
                </c:pt>
                <c:pt idx="1352">
                  <c:v>0.74235752867096982</c:v>
                </c:pt>
                <c:pt idx="1353">
                  <c:v>0.74235752867096982</c:v>
                </c:pt>
                <c:pt idx="1354">
                  <c:v>0.736402700964081</c:v>
                </c:pt>
                <c:pt idx="1355">
                  <c:v>0.72685239213615516</c:v>
                </c:pt>
                <c:pt idx="1356">
                  <c:v>0.73306323520736238</c:v>
                </c:pt>
                <c:pt idx="1357">
                  <c:v>0.73306323520736238</c:v>
                </c:pt>
                <c:pt idx="1358">
                  <c:v>0.73306323520736238</c:v>
                </c:pt>
                <c:pt idx="1359">
                  <c:v>0.73306323520736238</c:v>
                </c:pt>
                <c:pt idx="1360">
                  <c:v>0.73306323520736261</c:v>
                </c:pt>
                <c:pt idx="1361">
                  <c:v>0.73306323520736261</c:v>
                </c:pt>
                <c:pt idx="1362">
                  <c:v>0.77106323520736264</c:v>
                </c:pt>
                <c:pt idx="1363">
                  <c:v>0.77465871632839989</c:v>
                </c:pt>
                <c:pt idx="1364">
                  <c:v>0.78086955939960712</c:v>
                </c:pt>
                <c:pt idx="1365">
                  <c:v>0.78086955939960712</c:v>
                </c:pt>
                <c:pt idx="1366">
                  <c:v>0.77491473169271841</c:v>
                </c:pt>
                <c:pt idx="1367">
                  <c:v>0.77491473169271841</c:v>
                </c:pt>
                <c:pt idx="1368">
                  <c:v>0.77491473169271841</c:v>
                </c:pt>
                <c:pt idx="1369">
                  <c:v>0.76349869005733506</c:v>
                </c:pt>
                <c:pt idx="1370">
                  <c:v>0.76970953312854251</c:v>
                </c:pt>
                <c:pt idx="1371">
                  <c:v>0.77925984195646836</c:v>
                </c:pt>
                <c:pt idx="1372">
                  <c:v>0.77925984195646836</c:v>
                </c:pt>
                <c:pt idx="1373">
                  <c:v>0.77925984195646836</c:v>
                </c:pt>
                <c:pt idx="1374">
                  <c:v>0.77925984195646836</c:v>
                </c:pt>
                <c:pt idx="1375">
                  <c:v>0.8172598419564685</c:v>
                </c:pt>
                <c:pt idx="1376">
                  <c:v>0.81366436083543103</c:v>
                </c:pt>
                <c:pt idx="1377">
                  <c:v>0.80411405200750519</c:v>
                </c:pt>
                <c:pt idx="1378">
                  <c:v>0.81006887971439379</c:v>
                </c:pt>
                <c:pt idx="1379">
                  <c:v>0.81006887971439379</c:v>
                </c:pt>
                <c:pt idx="1380">
                  <c:v>0.81961918854231985</c:v>
                </c:pt>
                <c:pt idx="1381">
                  <c:v>0.8291694973702457</c:v>
                </c:pt>
                <c:pt idx="1382">
                  <c:v>0.8291694973702457</c:v>
                </c:pt>
                <c:pt idx="1383">
                  <c:v>0.8291694973702457</c:v>
                </c:pt>
                <c:pt idx="1384">
                  <c:v>0.8291694973702457</c:v>
                </c:pt>
                <c:pt idx="1385">
                  <c:v>0.84058553900562893</c:v>
                </c:pt>
                <c:pt idx="1386">
                  <c:v>0.850135847833555</c:v>
                </c:pt>
                <c:pt idx="1387">
                  <c:v>0.85013584783355478</c:v>
                </c:pt>
                <c:pt idx="1388">
                  <c:v>0.82355188946893809</c:v>
                </c:pt>
                <c:pt idx="1389">
                  <c:v>0.8235518894689382</c:v>
                </c:pt>
                <c:pt idx="1390">
                  <c:v>0.81759706176204938</c:v>
                </c:pt>
                <c:pt idx="1391">
                  <c:v>0.81759706176204938</c:v>
                </c:pt>
                <c:pt idx="1392">
                  <c:v>0.77959706176204935</c:v>
                </c:pt>
                <c:pt idx="1393">
                  <c:v>0.77959706176204935</c:v>
                </c:pt>
                <c:pt idx="1394">
                  <c:v>0.77364223405516053</c:v>
                </c:pt>
                <c:pt idx="1395">
                  <c:v>0.77364223405516053</c:v>
                </c:pt>
                <c:pt idx="1396">
                  <c:v>0.76409192522723457</c:v>
                </c:pt>
                <c:pt idx="1397">
                  <c:v>0.76409192522723457</c:v>
                </c:pt>
                <c:pt idx="1398">
                  <c:v>0.75454161639930861</c:v>
                </c:pt>
                <c:pt idx="1399">
                  <c:v>0.76409192522723457</c:v>
                </c:pt>
                <c:pt idx="1400">
                  <c:v>0.76768740634827171</c:v>
                </c:pt>
                <c:pt idx="1401">
                  <c:v>0.76768740634827182</c:v>
                </c:pt>
                <c:pt idx="1402">
                  <c:v>0.76768740634827182</c:v>
                </c:pt>
                <c:pt idx="1403">
                  <c:v>0.76768740634827182</c:v>
                </c:pt>
                <c:pt idx="1404">
                  <c:v>0.77364223405516053</c:v>
                </c:pt>
                <c:pt idx="1405">
                  <c:v>0.7831925428830866</c:v>
                </c:pt>
                <c:pt idx="1406">
                  <c:v>0.78319254288308671</c:v>
                </c:pt>
                <c:pt idx="1407">
                  <c:v>0.7831925428830866</c:v>
                </c:pt>
                <c:pt idx="1408">
                  <c:v>0.78319254288308671</c:v>
                </c:pt>
                <c:pt idx="1409">
                  <c:v>0.77177650124770336</c:v>
                </c:pt>
                <c:pt idx="1410">
                  <c:v>0.77177650124770325</c:v>
                </c:pt>
                <c:pt idx="1411">
                  <c:v>0.77177650124770325</c:v>
                </c:pt>
                <c:pt idx="1412">
                  <c:v>0.77177650124770325</c:v>
                </c:pt>
                <c:pt idx="1413">
                  <c:v>0.77773132895459196</c:v>
                </c:pt>
                <c:pt idx="1414">
                  <c:v>0.768181020126666</c:v>
                </c:pt>
                <c:pt idx="1415">
                  <c:v>0.768181020126666</c:v>
                </c:pt>
                <c:pt idx="1416">
                  <c:v>0.77413584783355494</c:v>
                </c:pt>
                <c:pt idx="1417">
                  <c:v>0.76458553900562876</c:v>
                </c:pt>
                <c:pt idx="1418">
                  <c:v>0.7550352301777028</c:v>
                </c:pt>
                <c:pt idx="1419">
                  <c:v>0.75690096298516008</c:v>
                </c:pt>
                <c:pt idx="1420">
                  <c:v>0.75690096298516008</c:v>
                </c:pt>
                <c:pt idx="1421">
                  <c:v>0.74548492134977673</c:v>
                </c:pt>
                <c:pt idx="1422">
                  <c:v>0.7340688797143935</c:v>
                </c:pt>
                <c:pt idx="1423">
                  <c:v>0.72811405200750468</c:v>
                </c:pt>
                <c:pt idx="1424">
                  <c:v>0.7281140520075049</c:v>
                </c:pt>
                <c:pt idx="1425">
                  <c:v>0.72811405200750501</c:v>
                </c:pt>
                <c:pt idx="1426">
                  <c:v>0.73766436083543097</c:v>
                </c:pt>
                <c:pt idx="1427">
                  <c:v>0.73766436083543085</c:v>
                </c:pt>
                <c:pt idx="1428">
                  <c:v>0.73766436083543085</c:v>
                </c:pt>
                <c:pt idx="1429">
                  <c:v>0.73766436083543097</c:v>
                </c:pt>
                <c:pt idx="1430">
                  <c:v>0.73766436083543097</c:v>
                </c:pt>
                <c:pt idx="1431">
                  <c:v>0.73766436083543097</c:v>
                </c:pt>
                <c:pt idx="1432">
                  <c:v>0.73766436083543097</c:v>
                </c:pt>
                <c:pt idx="1433">
                  <c:v>0.73145351776422385</c:v>
                </c:pt>
                <c:pt idx="1434">
                  <c:v>0.73145351776422385</c:v>
                </c:pt>
                <c:pt idx="1435">
                  <c:v>0.73145351776422385</c:v>
                </c:pt>
                <c:pt idx="1436">
                  <c:v>0.72524267469301662</c:v>
                </c:pt>
                <c:pt idx="1437">
                  <c:v>0.73665871632839985</c:v>
                </c:pt>
                <c:pt idx="1438">
                  <c:v>0.77465871632839989</c:v>
                </c:pt>
                <c:pt idx="1439">
                  <c:v>0.77465871632839989</c:v>
                </c:pt>
                <c:pt idx="1440">
                  <c:v>0.77465871632840011</c:v>
                </c:pt>
                <c:pt idx="1441">
                  <c:v>0.77465871632839989</c:v>
                </c:pt>
                <c:pt idx="1442">
                  <c:v>0.81265871632840014</c:v>
                </c:pt>
                <c:pt idx="1443">
                  <c:v>0.81265871632840003</c:v>
                </c:pt>
                <c:pt idx="1444">
                  <c:v>0.81861354403528874</c:v>
                </c:pt>
                <c:pt idx="1445">
                  <c:v>0.81861354403528874</c:v>
                </c:pt>
                <c:pt idx="1446">
                  <c:v>0.81674781122783136</c:v>
                </c:pt>
                <c:pt idx="1447">
                  <c:v>0.81674781122783136</c:v>
                </c:pt>
                <c:pt idx="1448">
                  <c:v>0.81488207842037386</c:v>
                </c:pt>
                <c:pt idx="1449">
                  <c:v>0.81488207842037386</c:v>
                </c:pt>
                <c:pt idx="1450">
                  <c:v>0.82083690612726257</c:v>
                </c:pt>
                <c:pt idx="1451">
                  <c:v>0.82083690612726257</c:v>
                </c:pt>
                <c:pt idx="1452">
                  <c:v>0.82083690612726257</c:v>
                </c:pt>
                <c:pt idx="1453">
                  <c:v>0.82083690612726257</c:v>
                </c:pt>
                <c:pt idx="1454">
                  <c:v>0.82083690612726257</c:v>
                </c:pt>
                <c:pt idx="1455">
                  <c:v>0.82083690612726257</c:v>
                </c:pt>
                <c:pt idx="1456">
                  <c:v>0.82083690612726257</c:v>
                </c:pt>
                <c:pt idx="1457">
                  <c:v>0.81462606305605534</c:v>
                </c:pt>
                <c:pt idx="1458">
                  <c:v>0.81462606305605534</c:v>
                </c:pt>
                <c:pt idx="1459">
                  <c:v>0.82604210469143868</c:v>
                </c:pt>
                <c:pt idx="1460">
                  <c:v>0.82604210469143868</c:v>
                </c:pt>
                <c:pt idx="1461">
                  <c:v>0.81462606305605534</c:v>
                </c:pt>
                <c:pt idx="1462">
                  <c:v>0.80867123534916663</c:v>
                </c:pt>
                <c:pt idx="1463">
                  <c:v>0.80867123534916663</c:v>
                </c:pt>
                <c:pt idx="1464">
                  <c:v>0.81822154417709247</c:v>
                </c:pt>
                <c:pt idx="1465">
                  <c:v>0.81201070110588514</c:v>
                </c:pt>
                <c:pt idx="1466">
                  <c:v>0.81201070110588514</c:v>
                </c:pt>
                <c:pt idx="1467">
                  <c:v>0.8215610099338112</c:v>
                </c:pt>
                <c:pt idx="1468">
                  <c:v>0.83111131876173705</c:v>
                </c:pt>
                <c:pt idx="1469">
                  <c:v>0.83111131876173705</c:v>
                </c:pt>
                <c:pt idx="1470">
                  <c:v>0.83111131876173683</c:v>
                </c:pt>
                <c:pt idx="1471">
                  <c:v>0.84252736039712017</c:v>
                </c:pt>
                <c:pt idx="1472">
                  <c:v>0.85394340203250352</c:v>
                </c:pt>
                <c:pt idx="1473">
                  <c:v>0.85989822973939223</c:v>
                </c:pt>
                <c:pt idx="1474">
                  <c:v>0.85989822973939223</c:v>
                </c:pt>
                <c:pt idx="1475">
                  <c:v>0.82189822973939219</c:v>
                </c:pt>
                <c:pt idx="1476">
                  <c:v>0.82189822973939219</c:v>
                </c:pt>
                <c:pt idx="1477">
                  <c:v>0.82189822973939219</c:v>
                </c:pt>
                <c:pt idx="1478">
                  <c:v>0.82189822973939219</c:v>
                </c:pt>
                <c:pt idx="1479">
                  <c:v>0.81234792091146613</c:v>
                </c:pt>
                <c:pt idx="1480">
                  <c:v>0.80279761208354017</c:v>
                </c:pt>
                <c:pt idx="1481">
                  <c:v>0.80279761208354028</c:v>
                </c:pt>
                <c:pt idx="1482">
                  <c:v>0.80279761208354028</c:v>
                </c:pt>
                <c:pt idx="1483">
                  <c:v>0.80900845515474762</c:v>
                </c:pt>
                <c:pt idx="1484">
                  <c:v>0.80900845515474762</c:v>
                </c:pt>
                <c:pt idx="1485">
                  <c:v>0.80900845515474762</c:v>
                </c:pt>
                <c:pt idx="1486">
                  <c:v>0.8038032565905715</c:v>
                </c:pt>
                <c:pt idx="1487">
                  <c:v>0.8038032565905715</c:v>
                </c:pt>
                <c:pt idx="1488">
                  <c:v>0.79425294776264566</c:v>
                </c:pt>
                <c:pt idx="1489">
                  <c:v>0.78283690612726242</c:v>
                </c:pt>
                <c:pt idx="1490">
                  <c:v>0.78258089076294401</c:v>
                </c:pt>
                <c:pt idx="1491">
                  <c:v>0.78258089076294401</c:v>
                </c:pt>
                <c:pt idx="1492">
                  <c:v>0.78258089076294401</c:v>
                </c:pt>
                <c:pt idx="1493">
                  <c:v>0.78258089076294401</c:v>
                </c:pt>
                <c:pt idx="1494">
                  <c:v>0.77662606305605519</c:v>
                </c:pt>
                <c:pt idx="1495">
                  <c:v>0.77662606305605519</c:v>
                </c:pt>
                <c:pt idx="1496">
                  <c:v>0.78804210469143854</c:v>
                </c:pt>
                <c:pt idx="1497">
                  <c:v>0.78804210469143865</c:v>
                </c:pt>
                <c:pt idx="1498">
                  <c:v>0.79945814632682199</c:v>
                </c:pt>
                <c:pt idx="1499">
                  <c:v>0.79945814632682188</c:v>
                </c:pt>
                <c:pt idx="1500">
                  <c:v>0.79945814632682188</c:v>
                </c:pt>
                <c:pt idx="1501">
                  <c:v>0.79350331861993306</c:v>
                </c:pt>
                <c:pt idx="1502">
                  <c:v>0.79350331861993306</c:v>
                </c:pt>
                <c:pt idx="1503">
                  <c:v>0.78754849091304435</c:v>
                </c:pt>
                <c:pt idx="1504">
                  <c:v>0.78754849091304435</c:v>
                </c:pt>
                <c:pt idx="1505">
                  <c:v>0.77799818208511839</c:v>
                </c:pt>
                <c:pt idx="1506">
                  <c:v>0.77799818208511839</c:v>
                </c:pt>
                <c:pt idx="1507">
                  <c:v>0.78420902515632562</c:v>
                </c:pt>
                <c:pt idx="1508">
                  <c:v>0.77465871632839967</c:v>
                </c:pt>
                <c:pt idx="1509">
                  <c:v>0.77465871632839967</c:v>
                </c:pt>
                <c:pt idx="1510">
                  <c:v>0.77465871632839967</c:v>
                </c:pt>
                <c:pt idx="1511">
                  <c:v>0.78011993025689419</c:v>
                </c:pt>
                <c:pt idx="1512">
                  <c:v>0.78607475796378301</c:v>
                </c:pt>
                <c:pt idx="1513">
                  <c:v>0.78607475796378301</c:v>
                </c:pt>
                <c:pt idx="1514">
                  <c:v>0.77465871632839978</c:v>
                </c:pt>
                <c:pt idx="1515">
                  <c:v>0.76945351776422366</c:v>
                </c:pt>
                <c:pt idx="1516">
                  <c:v>0.76945351776422366</c:v>
                </c:pt>
                <c:pt idx="1517">
                  <c:v>0.76945351776422388</c:v>
                </c:pt>
                <c:pt idx="1518">
                  <c:v>0.76945351776422388</c:v>
                </c:pt>
                <c:pt idx="1519">
                  <c:v>0.77900382659214973</c:v>
                </c:pt>
                <c:pt idx="1520">
                  <c:v>0.76758778495676649</c:v>
                </c:pt>
                <c:pt idx="1521">
                  <c:v>0.76137694188555916</c:v>
                </c:pt>
                <c:pt idx="1522">
                  <c:v>0.76137694188555927</c:v>
                </c:pt>
                <c:pt idx="1523">
                  <c:v>0.75516609881435204</c:v>
                </c:pt>
                <c:pt idx="1524">
                  <c:v>0.75516609881435204</c:v>
                </c:pt>
                <c:pt idx="1525">
                  <c:v>0.78175005717896884</c:v>
                </c:pt>
                <c:pt idx="1526">
                  <c:v>0.78175005717896884</c:v>
                </c:pt>
                <c:pt idx="1527">
                  <c:v>0.79130036600689468</c:v>
                </c:pt>
                <c:pt idx="1528">
                  <c:v>0.79130036600689468</c:v>
                </c:pt>
                <c:pt idx="1529">
                  <c:v>0.80085067483482064</c:v>
                </c:pt>
                <c:pt idx="1530">
                  <c:v>0.81040098366274649</c:v>
                </c:pt>
                <c:pt idx="1531">
                  <c:v>0.81040098366274649</c:v>
                </c:pt>
                <c:pt idx="1532">
                  <c:v>0.81040098366274649</c:v>
                </c:pt>
                <c:pt idx="1533">
                  <c:v>0.81040098366274649</c:v>
                </c:pt>
                <c:pt idx="1534">
                  <c:v>0.80444615595585778</c:v>
                </c:pt>
                <c:pt idx="1535">
                  <c:v>0.79823531288465033</c:v>
                </c:pt>
                <c:pt idx="1536">
                  <c:v>0.80965135452003367</c:v>
                </c:pt>
                <c:pt idx="1537">
                  <c:v>0.80965135452003367</c:v>
                </c:pt>
                <c:pt idx="1538">
                  <c:v>0.81324683564107092</c:v>
                </c:pt>
                <c:pt idx="1539">
                  <c:v>0.82466287727645404</c:v>
                </c:pt>
                <c:pt idx="1540">
                  <c:v>0.83087372034766138</c:v>
                </c:pt>
                <c:pt idx="1541">
                  <c:v>0.83087372034766138</c:v>
                </c:pt>
                <c:pt idx="1542">
                  <c:v>0.83087372034766138</c:v>
                </c:pt>
                <c:pt idx="1543">
                  <c:v>0.83087372034766138</c:v>
                </c:pt>
                <c:pt idx="1544">
                  <c:v>0.83682854805455009</c:v>
                </c:pt>
                <c:pt idx="1545">
                  <c:v>0.83682854805455009</c:v>
                </c:pt>
                <c:pt idx="1546">
                  <c:v>0.8368285480545502</c:v>
                </c:pt>
                <c:pt idx="1547">
                  <c:v>0.8368285480545502</c:v>
                </c:pt>
                <c:pt idx="1548">
                  <c:v>0.82541250641916686</c:v>
                </c:pt>
                <c:pt idx="1549">
                  <c:v>0.82541250641916686</c:v>
                </c:pt>
                <c:pt idx="1550">
                  <c:v>0.82541250641916686</c:v>
                </c:pt>
                <c:pt idx="1551">
                  <c:v>0.83136733412605568</c:v>
                </c:pt>
                <c:pt idx="1552">
                  <c:v>0.83136733412605568</c:v>
                </c:pt>
                <c:pt idx="1553">
                  <c:v>0.83136733412605568</c:v>
                </c:pt>
                <c:pt idx="1554">
                  <c:v>0.83136733412605568</c:v>
                </c:pt>
                <c:pt idx="1555">
                  <c:v>0.84091764295398153</c:v>
                </c:pt>
                <c:pt idx="1556">
                  <c:v>0.82950160131859829</c:v>
                </c:pt>
                <c:pt idx="1557">
                  <c:v>0.82950160131859829</c:v>
                </c:pt>
                <c:pt idx="1558">
                  <c:v>0.83905191014652414</c:v>
                </c:pt>
                <c:pt idx="1559">
                  <c:v>0.82950160131859818</c:v>
                </c:pt>
                <c:pt idx="1560">
                  <c:v>0.82950160131859818</c:v>
                </c:pt>
                <c:pt idx="1561">
                  <c:v>0.82950160131859818</c:v>
                </c:pt>
                <c:pt idx="1562">
                  <c:v>0.82329075824739095</c:v>
                </c:pt>
                <c:pt idx="1563">
                  <c:v>0.82329075824739095</c:v>
                </c:pt>
                <c:pt idx="1564">
                  <c:v>0.82329075824739095</c:v>
                </c:pt>
                <c:pt idx="1565">
                  <c:v>0.82515649105484812</c:v>
                </c:pt>
                <c:pt idx="1566">
                  <c:v>0.82515649105484812</c:v>
                </c:pt>
                <c:pt idx="1567">
                  <c:v>0.81560618222692216</c:v>
                </c:pt>
                <c:pt idx="1568">
                  <c:v>0.81560618222692216</c:v>
                </c:pt>
                <c:pt idx="1569">
                  <c:v>0.81560618222692216</c:v>
                </c:pt>
                <c:pt idx="1570">
                  <c:v>0.82702222386230551</c:v>
                </c:pt>
                <c:pt idx="1571">
                  <c:v>0.82181702529812939</c:v>
                </c:pt>
                <c:pt idx="1572">
                  <c:v>0.8218170252981295</c:v>
                </c:pt>
                <c:pt idx="1573">
                  <c:v>0.81661182673395349</c:v>
                </c:pt>
                <c:pt idx="1574">
                  <c:v>0.81661182673395361</c:v>
                </c:pt>
                <c:pt idx="1575">
                  <c:v>0.82802786836933673</c:v>
                </c:pt>
                <c:pt idx="1576">
                  <c:v>0.8218170252981295</c:v>
                </c:pt>
                <c:pt idx="1577">
                  <c:v>0.81226671647020365</c:v>
                </c:pt>
                <c:pt idx="1578">
                  <c:v>0.8027164076422777</c:v>
                </c:pt>
                <c:pt idx="1579">
                  <c:v>0.80271640764227781</c:v>
                </c:pt>
                <c:pt idx="1580">
                  <c:v>0.79130036600689446</c:v>
                </c:pt>
                <c:pt idx="1581">
                  <c:v>0.79130036600689446</c:v>
                </c:pt>
                <c:pt idx="1582">
                  <c:v>0.78508952293568723</c:v>
                </c:pt>
                <c:pt idx="1583">
                  <c:v>0.77367348130030389</c:v>
                </c:pt>
                <c:pt idx="1584">
                  <c:v>0.77367348130030389</c:v>
                </c:pt>
                <c:pt idx="1585">
                  <c:v>0.77392949666462241</c:v>
                </c:pt>
                <c:pt idx="1586">
                  <c:v>0.77392949666462241</c:v>
                </c:pt>
                <c:pt idx="1587">
                  <c:v>0.77392949666462263</c:v>
                </c:pt>
                <c:pt idx="1588">
                  <c:v>0.77988432437151145</c:v>
                </c:pt>
                <c:pt idx="1589">
                  <c:v>0.77988432437151134</c:v>
                </c:pt>
                <c:pt idx="1590">
                  <c:v>0.77988432437151134</c:v>
                </c:pt>
                <c:pt idx="1591">
                  <c:v>0.74188432437151119</c:v>
                </c:pt>
                <c:pt idx="1592">
                  <c:v>0.73233401554358524</c:v>
                </c:pt>
                <c:pt idx="1593">
                  <c:v>0.73233401554358535</c:v>
                </c:pt>
                <c:pt idx="1594">
                  <c:v>0.73233401554358535</c:v>
                </c:pt>
                <c:pt idx="1595">
                  <c:v>0.73233401554358535</c:v>
                </c:pt>
                <c:pt idx="1596">
                  <c:v>0.73233401554358535</c:v>
                </c:pt>
                <c:pt idx="1597">
                  <c:v>0.72612317247237823</c:v>
                </c:pt>
                <c:pt idx="1598">
                  <c:v>0.72612317247237812</c:v>
                </c:pt>
                <c:pt idx="1599">
                  <c:v>0.68812317247237798</c:v>
                </c:pt>
                <c:pt idx="1600">
                  <c:v>0.68812317247237798</c:v>
                </c:pt>
                <c:pt idx="1601">
                  <c:v>0.68812317247237798</c:v>
                </c:pt>
                <c:pt idx="1602">
                  <c:v>0.68812317247237798</c:v>
                </c:pt>
                <c:pt idx="1603">
                  <c:v>0.6940780001792668</c:v>
                </c:pt>
                <c:pt idx="1604">
                  <c:v>0.68266195854388345</c:v>
                </c:pt>
                <c:pt idx="1605">
                  <c:v>0.68266195854388345</c:v>
                </c:pt>
                <c:pt idx="1606">
                  <c:v>0.69407800017926657</c:v>
                </c:pt>
                <c:pt idx="1607">
                  <c:v>0.69407800017926657</c:v>
                </c:pt>
                <c:pt idx="1608">
                  <c:v>0.6940780001792668</c:v>
                </c:pt>
                <c:pt idx="1609">
                  <c:v>0.69407800017926657</c:v>
                </c:pt>
                <c:pt idx="1610">
                  <c:v>0.69407800017926657</c:v>
                </c:pt>
                <c:pt idx="1611">
                  <c:v>0.7000328278861554</c:v>
                </c:pt>
                <c:pt idx="1612">
                  <c:v>0.70028884325047391</c:v>
                </c:pt>
                <c:pt idx="1613">
                  <c:v>0.70028884325047402</c:v>
                </c:pt>
                <c:pt idx="1614">
                  <c:v>0.70549404181464992</c:v>
                </c:pt>
                <c:pt idx="1615">
                  <c:v>0.71504435064257588</c:v>
                </c:pt>
                <c:pt idx="1616">
                  <c:v>0.71504435064257588</c:v>
                </c:pt>
                <c:pt idx="1617">
                  <c:v>0.72459465947050172</c:v>
                </c:pt>
                <c:pt idx="1618">
                  <c:v>0.72459465947050172</c:v>
                </c:pt>
                <c:pt idx="1619">
                  <c:v>0.71317861783511849</c:v>
                </c:pt>
                <c:pt idx="1620">
                  <c:v>0.70176257619973514</c:v>
                </c:pt>
                <c:pt idx="1621">
                  <c:v>0.71317861783511849</c:v>
                </c:pt>
                <c:pt idx="1622">
                  <c:v>0.71317861783511849</c:v>
                </c:pt>
                <c:pt idx="1623">
                  <c:v>0.72459465947050161</c:v>
                </c:pt>
                <c:pt idx="1624">
                  <c:v>0.71838381639929449</c:v>
                </c:pt>
                <c:pt idx="1625">
                  <c:v>0.71217297332808727</c:v>
                </c:pt>
                <c:pt idx="1626">
                  <c:v>0.70696777476391115</c:v>
                </c:pt>
                <c:pt idx="1627">
                  <c:v>0.71651808359183722</c:v>
                </c:pt>
                <c:pt idx="1628">
                  <c:v>0.72606839241976306</c:v>
                </c:pt>
                <c:pt idx="1629">
                  <c:v>0.71465235078437972</c:v>
                </c:pt>
                <c:pt idx="1630">
                  <c:v>0.72606839241976306</c:v>
                </c:pt>
                <c:pt idx="1631">
                  <c:v>0.72606839241976306</c:v>
                </c:pt>
                <c:pt idx="1632">
                  <c:v>0.73227923549097029</c:v>
                </c:pt>
                <c:pt idx="1633">
                  <c:v>0.74369527712635364</c:v>
                </c:pt>
                <c:pt idx="1634">
                  <c:v>0.74009979600531639</c:v>
                </c:pt>
                <c:pt idx="1635">
                  <c:v>0.7460546237122051</c:v>
                </c:pt>
                <c:pt idx="1636">
                  <c:v>0.73463858207682176</c:v>
                </c:pt>
                <c:pt idx="1637">
                  <c:v>0.72868375436993305</c:v>
                </c:pt>
                <c:pt idx="1638">
                  <c:v>0.72868375436993293</c:v>
                </c:pt>
                <c:pt idx="1639">
                  <c:v>0.71913344554200687</c:v>
                </c:pt>
                <c:pt idx="1640">
                  <c:v>0.71317861783511827</c:v>
                </c:pt>
                <c:pt idx="1641">
                  <c:v>0.7511786178351183</c:v>
                </c:pt>
                <c:pt idx="1642">
                  <c:v>0.76072892666304426</c:v>
                </c:pt>
                <c:pt idx="1643">
                  <c:v>0.74931288502766091</c:v>
                </c:pt>
                <c:pt idx="1644">
                  <c:v>0.73789684339227757</c:v>
                </c:pt>
                <c:pt idx="1645">
                  <c:v>0.73789684339227779</c:v>
                </c:pt>
                <c:pt idx="1646">
                  <c:v>0.73789684339227779</c:v>
                </c:pt>
                <c:pt idx="1647">
                  <c:v>0.74410768646348513</c:v>
                </c:pt>
                <c:pt idx="1648">
                  <c:v>0.74410768646348513</c:v>
                </c:pt>
                <c:pt idx="1649">
                  <c:v>0.78210768646348516</c:v>
                </c:pt>
                <c:pt idx="1650">
                  <c:v>0.77069164482810193</c:v>
                </c:pt>
                <c:pt idx="1651">
                  <c:v>0.76114133600017597</c:v>
                </c:pt>
                <c:pt idx="1652">
                  <c:v>0.75493049292896885</c:v>
                </c:pt>
                <c:pt idx="1653">
                  <c:v>0.75493049292896885</c:v>
                </c:pt>
                <c:pt idx="1654">
                  <c:v>0.76013569149314475</c:v>
                </c:pt>
                <c:pt idx="1655">
                  <c:v>0.76013569149314475</c:v>
                </c:pt>
                <c:pt idx="1656">
                  <c:v>0.74871964985776163</c:v>
                </c:pt>
                <c:pt idx="1657">
                  <c:v>0.73916934102983556</c:v>
                </c:pt>
                <c:pt idx="1658">
                  <c:v>0.73916934102983578</c:v>
                </c:pt>
                <c:pt idx="1659">
                  <c:v>0.74742749824263588</c:v>
                </c:pt>
                <c:pt idx="1660">
                  <c:v>0.7461353466275098</c:v>
                </c:pt>
                <c:pt idx="1661">
                  <c:v>0.7461353466275098</c:v>
                </c:pt>
                <c:pt idx="1662">
                  <c:v>0.74067413269901516</c:v>
                </c:pt>
                <c:pt idx="1663">
                  <c:v>0.74067413269901516</c:v>
                </c:pt>
                <c:pt idx="1664">
                  <c:v>0.74688497577022261</c:v>
                </c:pt>
                <c:pt idx="1665">
                  <c:v>0.74688497577022261</c:v>
                </c:pt>
                <c:pt idx="1666">
                  <c:v>0.74093014806333402</c:v>
                </c:pt>
                <c:pt idx="1667">
                  <c:v>0.74093014806333402</c:v>
                </c:pt>
                <c:pt idx="1668">
                  <c:v>0.73497532035644531</c:v>
                </c:pt>
                <c:pt idx="1669">
                  <c:v>0.74639136199182854</c:v>
                </c:pt>
                <c:pt idx="1670">
                  <c:v>0.75780740362721177</c:v>
                </c:pt>
                <c:pt idx="1671">
                  <c:v>0.74639136199182843</c:v>
                </c:pt>
                <c:pt idx="1672">
                  <c:v>0.74639136199182854</c:v>
                </c:pt>
                <c:pt idx="1673">
                  <c:v>0.74639136199182854</c:v>
                </c:pt>
                <c:pt idx="1674">
                  <c:v>0.75260220506303588</c:v>
                </c:pt>
                <c:pt idx="1675">
                  <c:v>0.75881304813424322</c:v>
                </c:pt>
                <c:pt idx="1676">
                  <c:v>0.73222908976962642</c:v>
                </c:pt>
                <c:pt idx="1677">
                  <c:v>0.72267878094170046</c:v>
                </c:pt>
                <c:pt idx="1678">
                  <c:v>0.72267878094170046</c:v>
                </c:pt>
                <c:pt idx="1679">
                  <c:v>0.72267878094170046</c:v>
                </c:pt>
                <c:pt idx="1680">
                  <c:v>0.72138662932657449</c:v>
                </c:pt>
                <c:pt idx="1681">
                  <c:v>0.71543180161968578</c:v>
                </c:pt>
                <c:pt idx="1682">
                  <c:v>0.71543180161968578</c:v>
                </c:pt>
                <c:pt idx="1683">
                  <c:v>0.71413965000455992</c:v>
                </c:pt>
                <c:pt idx="1684">
                  <c:v>0.72368995883248588</c:v>
                </c:pt>
                <c:pt idx="1685">
                  <c:v>0.72368995883248588</c:v>
                </c:pt>
                <c:pt idx="1686">
                  <c:v>0.72368995883248588</c:v>
                </c:pt>
                <c:pt idx="1687">
                  <c:v>0.72964478653937459</c:v>
                </c:pt>
                <c:pt idx="1688">
                  <c:v>0.72964478653937481</c:v>
                </c:pt>
                <c:pt idx="1689">
                  <c:v>0.73324026766041184</c:v>
                </c:pt>
                <c:pt idx="1690">
                  <c:v>0.73919509536730077</c:v>
                </c:pt>
                <c:pt idx="1691">
                  <c:v>0.72964478653937481</c:v>
                </c:pt>
                <c:pt idx="1692">
                  <c:v>0.72964478653937481</c:v>
                </c:pt>
                <c:pt idx="1693">
                  <c:v>0.74106082817475805</c:v>
                </c:pt>
                <c:pt idx="1694">
                  <c:v>0.75247686981014128</c:v>
                </c:pt>
                <c:pt idx="1695">
                  <c:v>0.75247686981014128</c:v>
                </c:pt>
                <c:pt idx="1696">
                  <c:v>0.74292656098221532</c:v>
                </c:pt>
                <c:pt idx="1697">
                  <c:v>0.74292656098221532</c:v>
                </c:pt>
                <c:pt idx="1698">
                  <c:v>0.74838777491070985</c:v>
                </c:pt>
                <c:pt idx="1699">
                  <c:v>0.74838777491070985</c:v>
                </c:pt>
                <c:pt idx="1700">
                  <c:v>0.75980381654609319</c:v>
                </c:pt>
                <c:pt idx="1701">
                  <c:v>0.76935412537401915</c:v>
                </c:pt>
                <c:pt idx="1702">
                  <c:v>0.76601465961730031</c:v>
                </c:pt>
                <c:pt idx="1703">
                  <c:v>0.75646435078937446</c:v>
                </c:pt>
                <c:pt idx="1704">
                  <c:v>0.7626751938605818</c:v>
                </c:pt>
                <c:pt idx="1705">
                  <c:v>0.7626751938605818</c:v>
                </c:pt>
                <c:pt idx="1706">
                  <c:v>0.76454092666803897</c:v>
                </c:pt>
                <c:pt idx="1707">
                  <c:v>0.76813640778907621</c:v>
                </c:pt>
                <c:pt idx="1708">
                  <c:v>0.7621815800821875</c:v>
                </c:pt>
                <c:pt idx="1709">
                  <c:v>0.76347373169731325</c:v>
                </c:pt>
                <c:pt idx="1710">
                  <c:v>0.76476588331243922</c:v>
                </c:pt>
                <c:pt idx="1711">
                  <c:v>0.76476588331243922</c:v>
                </c:pt>
                <c:pt idx="1712">
                  <c:v>0.77618192494782245</c:v>
                </c:pt>
                <c:pt idx="1713">
                  <c:v>0.76476588331243922</c:v>
                </c:pt>
                <c:pt idx="1714">
                  <c:v>0.76347373169731336</c:v>
                </c:pt>
                <c:pt idx="1715">
                  <c:v>0.76347373169731336</c:v>
                </c:pt>
                <c:pt idx="1716">
                  <c:v>0.76942855940420229</c:v>
                </c:pt>
                <c:pt idx="1717">
                  <c:v>0.76942855940420218</c:v>
                </c:pt>
                <c:pt idx="1718">
                  <c:v>0.77538338711109089</c:v>
                </c:pt>
                <c:pt idx="1719">
                  <c:v>0.77538338711109089</c:v>
                </c:pt>
                <c:pt idx="1720">
                  <c:v>0.77538338711109089</c:v>
                </c:pt>
                <c:pt idx="1721">
                  <c:v>0.78679942874647424</c:v>
                </c:pt>
                <c:pt idx="1722">
                  <c:v>0.78679942874647435</c:v>
                </c:pt>
                <c:pt idx="1723">
                  <c:v>0.78550727713134849</c:v>
                </c:pt>
                <c:pt idx="1724">
                  <c:v>0.77409123549596504</c:v>
                </c:pt>
                <c:pt idx="1725">
                  <c:v>0.77409123549596504</c:v>
                </c:pt>
                <c:pt idx="1726">
                  <c:v>0.81209123549596507</c:v>
                </c:pt>
                <c:pt idx="1727">
                  <c:v>0.82164154432389114</c:v>
                </c:pt>
                <c:pt idx="1728">
                  <c:v>0.81568671661700232</c:v>
                </c:pt>
                <c:pt idx="1729">
                  <c:v>0.81568671661700221</c:v>
                </c:pt>
                <c:pt idx="1730">
                  <c:v>0.81697886823212795</c:v>
                </c:pt>
                <c:pt idx="1731">
                  <c:v>0.81151765430363354</c:v>
                </c:pt>
                <c:pt idx="1732">
                  <c:v>0.81151765430363343</c:v>
                </c:pt>
                <c:pt idx="1733">
                  <c:v>0.80685497821187047</c:v>
                </c:pt>
                <c:pt idx="1734">
                  <c:v>0.80090015050498176</c:v>
                </c:pt>
                <c:pt idx="1735">
                  <c:v>0.80090015050498176</c:v>
                </c:pt>
                <c:pt idx="1736">
                  <c:v>0.8123161921403651</c:v>
                </c:pt>
                <c:pt idx="1737">
                  <c:v>0.81102404052523913</c:v>
                </c:pt>
                <c:pt idx="1738">
                  <c:v>0.80506921281835053</c:v>
                </c:pt>
                <c:pt idx="1739">
                  <c:v>0.81102404052523913</c:v>
                </c:pt>
                <c:pt idx="1740">
                  <c:v>0.81102404052523924</c:v>
                </c:pt>
                <c:pt idx="1741">
                  <c:v>0.81102404052523924</c:v>
                </c:pt>
                <c:pt idx="1742">
                  <c:v>0.81102404052523924</c:v>
                </c:pt>
                <c:pt idx="1743">
                  <c:v>0.81102404052523913</c:v>
                </c:pt>
                <c:pt idx="1744">
                  <c:v>0.81102404052523924</c:v>
                </c:pt>
                <c:pt idx="1745">
                  <c:v>0.80506921281835053</c:v>
                </c:pt>
                <c:pt idx="1746">
                  <c:v>0.81332737003115052</c:v>
                </c:pt>
                <c:pt idx="1747">
                  <c:v>0.81332737003115052</c:v>
                </c:pt>
                <c:pt idx="1748">
                  <c:v>0.81928219773803934</c:v>
                </c:pt>
                <c:pt idx="1749">
                  <c:v>0.8097318889101135</c:v>
                </c:pt>
                <c:pt idx="1750">
                  <c:v>0.79831584727473015</c:v>
                </c:pt>
                <c:pt idx="1751">
                  <c:v>0.7887655384468043</c:v>
                </c:pt>
                <c:pt idx="1752">
                  <c:v>0.79236101956784144</c:v>
                </c:pt>
                <c:pt idx="1753">
                  <c:v>0.79236101956784122</c:v>
                </c:pt>
                <c:pt idx="1754">
                  <c:v>0.79106886795271536</c:v>
                </c:pt>
                <c:pt idx="1755">
                  <c:v>0.7815185591247894</c:v>
                </c:pt>
                <c:pt idx="1756">
                  <c:v>0.79106886795271536</c:v>
                </c:pt>
                <c:pt idx="1757">
                  <c:v>0.79573154404447832</c:v>
                </c:pt>
                <c:pt idx="1758">
                  <c:v>0.80168637175136714</c:v>
                </c:pt>
                <c:pt idx="1759">
                  <c:v>0.80168637175136714</c:v>
                </c:pt>
                <c:pt idx="1760">
                  <c:v>0.80168637175136725</c:v>
                </c:pt>
                <c:pt idx="1761">
                  <c:v>0.80168637175136737</c:v>
                </c:pt>
                <c:pt idx="1762">
                  <c:v>0.80168637175136748</c:v>
                </c:pt>
                <c:pt idx="1763">
                  <c:v>0.80355210455882486</c:v>
                </c:pt>
                <c:pt idx="1764">
                  <c:v>0.80484425617395072</c:v>
                </c:pt>
                <c:pt idx="1765">
                  <c:v>0.80484425617395072</c:v>
                </c:pt>
                <c:pt idx="1766">
                  <c:v>0.80484425617395094</c:v>
                </c:pt>
                <c:pt idx="1767">
                  <c:v>0.7934282145385676</c:v>
                </c:pt>
                <c:pt idx="1768">
                  <c:v>0.75542821453856746</c:v>
                </c:pt>
                <c:pt idx="1769">
                  <c:v>0.75542821453856746</c:v>
                </c:pt>
                <c:pt idx="1770">
                  <c:v>0.75413606292344137</c:v>
                </c:pt>
                <c:pt idx="1771">
                  <c:v>0.75284391130831552</c:v>
                </c:pt>
                <c:pt idx="1772">
                  <c:v>0.75284391130831563</c:v>
                </c:pt>
                <c:pt idx="1773">
                  <c:v>0.75284391130831552</c:v>
                </c:pt>
                <c:pt idx="1774">
                  <c:v>0.75284391130831552</c:v>
                </c:pt>
                <c:pt idx="1775">
                  <c:v>0.75284391130831552</c:v>
                </c:pt>
                <c:pt idx="1776">
                  <c:v>0.75284391130831552</c:v>
                </c:pt>
                <c:pt idx="1777">
                  <c:v>0.75284391130831563</c:v>
                </c:pt>
                <c:pt idx="1778">
                  <c:v>0.75879873901520445</c:v>
                </c:pt>
                <c:pt idx="1779">
                  <c:v>0.77021478065058768</c:v>
                </c:pt>
                <c:pt idx="1780">
                  <c:v>0.7702147806505879</c:v>
                </c:pt>
                <c:pt idx="1781">
                  <c:v>0.78163082228597103</c:v>
                </c:pt>
                <c:pt idx="1782">
                  <c:v>0.78163082228597103</c:v>
                </c:pt>
                <c:pt idx="1783">
                  <c:v>0.78758564999285985</c:v>
                </c:pt>
                <c:pt idx="1784">
                  <c:v>0.79354047769974856</c:v>
                </c:pt>
                <c:pt idx="1785">
                  <c:v>0.7922483260846227</c:v>
                </c:pt>
                <c:pt idx="1786">
                  <c:v>0.79095617446949673</c:v>
                </c:pt>
                <c:pt idx="1787">
                  <c:v>0.79224832608462248</c:v>
                </c:pt>
                <c:pt idx="1788">
                  <c:v>0.7982031537915113</c:v>
                </c:pt>
                <c:pt idx="1789">
                  <c:v>0.7982031537915113</c:v>
                </c:pt>
                <c:pt idx="1790">
                  <c:v>0.79820315379151108</c:v>
                </c:pt>
                <c:pt idx="1791">
                  <c:v>0.80775346261943715</c:v>
                </c:pt>
                <c:pt idx="1792">
                  <c:v>0.80775346261943692</c:v>
                </c:pt>
                <c:pt idx="1793">
                  <c:v>0.80775346261943715</c:v>
                </c:pt>
                <c:pt idx="1794">
                  <c:v>0.80646131100431129</c:v>
                </c:pt>
                <c:pt idx="1795">
                  <c:v>0.80646131100431129</c:v>
                </c:pt>
                <c:pt idx="1796">
                  <c:v>0.80154261954823003</c:v>
                </c:pt>
                <c:pt idx="1797">
                  <c:v>0.80154261954823003</c:v>
                </c:pt>
                <c:pt idx="1798">
                  <c:v>0.79012657791284668</c:v>
                </c:pt>
                <c:pt idx="1799">
                  <c:v>0.79967688674077253</c:v>
                </c:pt>
                <c:pt idx="1800">
                  <c:v>0.80154261954822981</c:v>
                </c:pt>
                <c:pt idx="1801">
                  <c:v>0.81109292837615565</c:v>
                </c:pt>
                <c:pt idx="1802">
                  <c:v>0.81704775608304447</c:v>
                </c:pt>
                <c:pt idx="1803">
                  <c:v>0.82659806491097043</c:v>
                </c:pt>
                <c:pt idx="1804">
                  <c:v>0.82789021652609618</c:v>
                </c:pt>
                <c:pt idx="1805">
                  <c:v>0.83148569764713331</c:v>
                </c:pt>
                <c:pt idx="1806">
                  <c:v>0.83148569764713343</c:v>
                </c:pt>
                <c:pt idx="1807">
                  <c:v>0.83277784926225928</c:v>
                </c:pt>
                <c:pt idx="1808">
                  <c:v>0.83277784926225928</c:v>
                </c:pt>
                <c:pt idx="1809">
                  <c:v>0.82682302155537057</c:v>
                </c:pt>
                <c:pt idx="1810">
                  <c:v>0.81540697991998723</c:v>
                </c:pt>
                <c:pt idx="1811">
                  <c:v>0.80585667109206138</c:v>
                </c:pt>
                <c:pt idx="1812">
                  <c:v>0.80585667109206138</c:v>
                </c:pt>
                <c:pt idx="1813">
                  <c:v>0.81411482830486137</c:v>
                </c:pt>
                <c:pt idx="1814">
                  <c:v>0.80816000059797266</c:v>
                </c:pt>
                <c:pt idx="1815">
                  <c:v>0.80686784898284658</c:v>
                </c:pt>
                <c:pt idx="1816">
                  <c:v>0.80686784898284669</c:v>
                </c:pt>
                <c:pt idx="1817">
                  <c:v>0.81828389061823004</c:v>
                </c:pt>
                <c:pt idx="1818">
                  <c:v>0.846733581790304</c:v>
                </c:pt>
                <c:pt idx="1819">
                  <c:v>0.83718327296237816</c:v>
                </c:pt>
                <c:pt idx="1820">
                  <c:v>0.8384754245775039</c:v>
                </c:pt>
                <c:pt idx="1821">
                  <c:v>0.83976757619262965</c:v>
                </c:pt>
                <c:pt idx="1822">
                  <c:v>0.83976757619262965</c:v>
                </c:pt>
                <c:pt idx="1823">
                  <c:v>0.84105972780775573</c:v>
                </c:pt>
                <c:pt idx="1824">
                  <c:v>0.8429254606152129</c:v>
                </c:pt>
                <c:pt idx="1825">
                  <c:v>0.84292546061521312</c:v>
                </c:pt>
                <c:pt idx="1826">
                  <c:v>0.83337515178728705</c:v>
                </c:pt>
                <c:pt idx="1827">
                  <c:v>0.8320830001721613</c:v>
                </c:pt>
                <c:pt idx="1828">
                  <c:v>0.8320830001721613</c:v>
                </c:pt>
                <c:pt idx="1829">
                  <c:v>0.82066695853677796</c:v>
                </c:pt>
                <c:pt idx="1830">
                  <c:v>0.82066695853677829</c:v>
                </c:pt>
                <c:pt idx="1831">
                  <c:v>0.81111664970885233</c:v>
                </c:pt>
                <c:pt idx="1832">
                  <c:v>0.80982449809372636</c:v>
                </c:pt>
                <c:pt idx="1833">
                  <c:v>0.80853234647860051</c:v>
                </c:pt>
                <c:pt idx="1834">
                  <c:v>0.79711630484321716</c:v>
                </c:pt>
                <c:pt idx="1835">
                  <c:v>0.79840845645834302</c:v>
                </c:pt>
                <c:pt idx="1836">
                  <c:v>0.79374578036658006</c:v>
                </c:pt>
                <c:pt idx="1837">
                  <c:v>0.78232973873119693</c:v>
                </c:pt>
                <c:pt idx="1838">
                  <c:v>0.78232973873119704</c:v>
                </c:pt>
                <c:pt idx="1839">
                  <c:v>0.78232973873119693</c:v>
                </c:pt>
                <c:pt idx="1840">
                  <c:v>0.78232973873119704</c:v>
                </c:pt>
                <c:pt idx="1841">
                  <c:v>0.77091369709581381</c:v>
                </c:pt>
                <c:pt idx="1842">
                  <c:v>0.76136338826788785</c:v>
                </c:pt>
                <c:pt idx="1843">
                  <c:v>0.76136338826788796</c:v>
                </c:pt>
                <c:pt idx="1844">
                  <c:v>0.76265553988301382</c:v>
                </c:pt>
                <c:pt idx="1845">
                  <c:v>0.73061036758990239</c:v>
                </c:pt>
                <c:pt idx="1846">
                  <c:v>0.73682121066110962</c:v>
                </c:pt>
                <c:pt idx="1847">
                  <c:v>0.73682121066110962</c:v>
                </c:pt>
                <c:pt idx="1848">
                  <c:v>0.74823725229649285</c:v>
                </c:pt>
                <c:pt idx="1849">
                  <c:v>0.74823725229649296</c:v>
                </c:pt>
                <c:pt idx="1850">
                  <c:v>0.75778756112441892</c:v>
                </c:pt>
                <c:pt idx="1851">
                  <c:v>0.75778756112441892</c:v>
                </c:pt>
                <c:pt idx="1852">
                  <c:v>0.75778756112441892</c:v>
                </c:pt>
                <c:pt idx="1853">
                  <c:v>0.75778756112441892</c:v>
                </c:pt>
                <c:pt idx="1854">
                  <c:v>0.75778756112441892</c:v>
                </c:pt>
                <c:pt idx="1855">
                  <c:v>0.76374238883130763</c:v>
                </c:pt>
                <c:pt idx="1856">
                  <c:v>0.76374238883130763</c:v>
                </c:pt>
                <c:pt idx="1857">
                  <c:v>0.76374238883130763</c:v>
                </c:pt>
                <c:pt idx="1858">
                  <c:v>0.72574238883130748</c:v>
                </c:pt>
                <c:pt idx="1859">
                  <c:v>0.73169721653819619</c:v>
                </c:pt>
                <c:pt idx="1860">
                  <c:v>0.74311325817357954</c:v>
                </c:pt>
                <c:pt idx="1861">
                  <c:v>0.75266356700150527</c:v>
                </c:pt>
                <c:pt idx="1862">
                  <c:v>0.74670873929461645</c:v>
                </c:pt>
                <c:pt idx="1863">
                  <c:v>0.74800089090974242</c:v>
                </c:pt>
                <c:pt idx="1864">
                  <c:v>0.75395571861663113</c:v>
                </c:pt>
                <c:pt idx="1865">
                  <c:v>0.74383182859637353</c:v>
                </c:pt>
                <c:pt idx="1866">
                  <c:v>0.74383182859637353</c:v>
                </c:pt>
                <c:pt idx="1867">
                  <c:v>0.74383182859637353</c:v>
                </c:pt>
                <c:pt idx="1868">
                  <c:v>0.75208998580917352</c:v>
                </c:pt>
                <c:pt idx="1869">
                  <c:v>0.76164029463709948</c:v>
                </c:pt>
                <c:pt idx="1870">
                  <c:v>0.7616402946370997</c:v>
                </c:pt>
                <c:pt idx="1871">
                  <c:v>0.72364029463709945</c:v>
                </c:pt>
                <c:pt idx="1872">
                  <c:v>0.72364029463709956</c:v>
                </c:pt>
                <c:pt idx="1873">
                  <c:v>0.72364029463709945</c:v>
                </c:pt>
                <c:pt idx="1874">
                  <c:v>0.7331906034650254</c:v>
                </c:pt>
                <c:pt idx="1875">
                  <c:v>0.73319060346502551</c:v>
                </c:pt>
                <c:pt idx="1876">
                  <c:v>0.74274091229295136</c:v>
                </c:pt>
                <c:pt idx="1877">
                  <c:v>0.74274091229295136</c:v>
                </c:pt>
                <c:pt idx="1878">
                  <c:v>0.74274091229295136</c:v>
                </c:pt>
                <c:pt idx="1879">
                  <c:v>0.748202126221446</c:v>
                </c:pt>
                <c:pt idx="1880">
                  <c:v>0.74820212622144577</c:v>
                </c:pt>
                <c:pt idx="1881">
                  <c:v>0.75775243504937184</c:v>
                </c:pt>
                <c:pt idx="1882">
                  <c:v>0.75904458666449759</c:v>
                </c:pt>
                <c:pt idx="1883">
                  <c:v>0.75078642945169749</c:v>
                </c:pt>
                <c:pt idx="1884">
                  <c:v>0.76220247108708061</c:v>
                </c:pt>
                <c:pt idx="1885">
                  <c:v>0.76220247108708084</c:v>
                </c:pt>
                <c:pt idx="1886">
                  <c:v>0.76815729879396955</c:v>
                </c:pt>
                <c:pt idx="1887">
                  <c:v>0.77957334042935289</c:v>
                </c:pt>
                <c:pt idx="1888">
                  <c:v>0.77957334042935289</c:v>
                </c:pt>
                <c:pt idx="1889">
                  <c:v>0.77957334042935289</c:v>
                </c:pt>
                <c:pt idx="1890">
                  <c:v>0.77957334042935289</c:v>
                </c:pt>
                <c:pt idx="1891">
                  <c:v>0.79098938206473624</c:v>
                </c:pt>
                <c:pt idx="1892">
                  <c:v>0.76253969089266205</c:v>
                </c:pt>
                <c:pt idx="1893">
                  <c:v>0.75298938206473609</c:v>
                </c:pt>
                <c:pt idx="1894">
                  <c:v>0.75298938206473609</c:v>
                </c:pt>
                <c:pt idx="1895">
                  <c:v>0.79098938206473624</c:v>
                </c:pt>
                <c:pt idx="1896">
                  <c:v>0.79098938206473624</c:v>
                </c:pt>
                <c:pt idx="1897">
                  <c:v>0.79098938206473624</c:v>
                </c:pt>
                <c:pt idx="1898">
                  <c:v>0.77957334042935289</c:v>
                </c:pt>
                <c:pt idx="1899">
                  <c:v>0.77828118881422692</c:v>
                </c:pt>
                <c:pt idx="1900">
                  <c:v>0.77828118881422692</c:v>
                </c:pt>
                <c:pt idx="1901">
                  <c:v>0.77828118881422714</c:v>
                </c:pt>
                <c:pt idx="1902">
                  <c:v>0.77828118881422692</c:v>
                </c:pt>
                <c:pt idx="1903">
                  <c:v>0.77232636110733821</c:v>
                </c:pt>
                <c:pt idx="1904">
                  <c:v>0.77232636110733821</c:v>
                </c:pt>
                <c:pt idx="1905">
                  <c:v>0.77232636110733821</c:v>
                </c:pt>
                <c:pt idx="1906">
                  <c:v>0.77232636110733832</c:v>
                </c:pt>
                <c:pt idx="1907">
                  <c:v>0.77232636110733832</c:v>
                </c:pt>
                <c:pt idx="1908">
                  <c:v>0.80903420949221261</c:v>
                </c:pt>
                <c:pt idx="1909">
                  <c:v>0.80903420949221261</c:v>
                </c:pt>
                <c:pt idx="1910">
                  <c:v>0.79761816785682926</c:v>
                </c:pt>
                <c:pt idx="1911">
                  <c:v>0.79761816785682926</c:v>
                </c:pt>
                <c:pt idx="1912">
                  <c:v>0.80357299556371797</c:v>
                </c:pt>
                <c:pt idx="1913">
                  <c:v>0.79402268673579202</c:v>
                </c:pt>
                <c:pt idx="1914">
                  <c:v>0.79402268673579202</c:v>
                </c:pt>
                <c:pt idx="1915">
                  <c:v>0.80543872837117514</c:v>
                </c:pt>
                <c:pt idx="1916">
                  <c:v>0.80543872837117514</c:v>
                </c:pt>
                <c:pt idx="1917">
                  <c:v>0.80543872837117536</c:v>
                </c:pt>
                <c:pt idx="1918">
                  <c:v>0.80673087998630122</c:v>
                </c:pt>
                <c:pt idx="1919">
                  <c:v>0.80673087998630122</c:v>
                </c:pt>
                <c:pt idx="1920">
                  <c:v>0.80077605227941251</c:v>
                </c:pt>
                <c:pt idx="1921">
                  <c:v>0.83877605227941254</c:v>
                </c:pt>
                <c:pt idx="1922">
                  <c:v>0.83877605227941254</c:v>
                </c:pt>
                <c:pt idx="1923">
                  <c:v>0.82736001064402931</c:v>
                </c:pt>
                <c:pt idx="1924">
                  <c:v>0.82736001064402931</c:v>
                </c:pt>
                <c:pt idx="1925">
                  <c:v>0.82736001064402931</c:v>
                </c:pt>
                <c:pt idx="1926">
                  <c:v>0.82140518293714049</c:v>
                </c:pt>
                <c:pt idx="1927">
                  <c:v>0.82269733455226646</c:v>
                </c:pt>
                <c:pt idx="1928">
                  <c:v>0.82269733455226646</c:v>
                </c:pt>
                <c:pt idx="1929">
                  <c:v>0.81910185343122921</c:v>
                </c:pt>
                <c:pt idx="1930">
                  <c:v>0.81314702572434039</c:v>
                </c:pt>
                <c:pt idx="1931">
                  <c:v>0.81314702572434039</c:v>
                </c:pt>
                <c:pt idx="1932">
                  <c:v>0.80359671689641443</c:v>
                </c:pt>
                <c:pt idx="1933">
                  <c:v>0.81314702572434028</c:v>
                </c:pt>
                <c:pt idx="1934">
                  <c:v>0.81314702572434028</c:v>
                </c:pt>
                <c:pt idx="1935">
                  <c:v>0.81314702572434028</c:v>
                </c:pt>
                <c:pt idx="1936">
                  <c:v>0.81314702572434028</c:v>
                </c:pt>
                <c:pt idx="1937">
                  <c:v>0.80173098408895693</c:v>
                </c:pt>
                <c:pt idx="1938">
                  <c:v>0.80173098408895693</c:v>
                </c:pt>
                <c:pt idx="1939">
                  <c:v>0.80173098408895715</c:v>
                </c:pt>
                <c:pt idx="1940">
                  <c:v>0.80173098408895727</c:v>
                </c:pt>
                <c:pt idx="1941">
                  <c:v>0.80173098408895727</c:v>
                </c:pt>
                <c:pt idx="1942">
                  <c:v>0.83973098408895741</c:v>
                </c:pt>
                <c:pt idx="1943">
                  <c:v>0.84928129291688326</c:v>
                </c:pt>
                <c:pt idx="1944">
                  <c:v>0.84798914130175751</c:v>
                </c:pt>
                <c:pt idx="1945">
                  <c:v>0.84669698968663154</c:v>
                </c:pt>
                <c:pt idx="1946">
                  <c:v>0.84669698968663154</c:v>
                </c:pt>
                <c:pt idx="1947">
                  <c:v>0.84669698968663154</c:v>
                </c:pt>
                <c:pt idx="1948">
                  <c:v>0.85811303132201489</c:v>
                </c:pt>
                <c:pt idx="1949">
                  <c:v>0.85940518293714063</c:v>
                </c:pt>
                <c:pt idx="1950">
                  <c:v>0.85940518293714063</c:v>
                </c:pt>
                <c:pt idx="1951">
                  <c:v>0.85940518293714052</c:v>
                </c:pt>
                <c:pt idx="1952">
                  <c:v>0.85940518293714052</c:v>
                </c:pt>
                <c:pt idx="1953">
                  <c:v>0.82736001064402909</c:v>
                </c:pt>
                <c:pt idx="1954">
                  <c:v>0.82736001064402909</c:v>
                </c:pt>
                <c:pt idx="1955">
                  <c:v>0.82736001064402931</c:v>
                </c:pt>
                <c:pt idx="1956">
                  <c:v>0.82736001064402942</c:v>
                </c:pt>
                <c:pt idx="1957">
                  <c:v>0.81780970181610346</c:v>
                </c:pt>
                <c:pt idx="1958">
                  <c:v>0.81910185343122921</c:v>
                </c:pt>
                <c:pt idx="1959">
                  <c:v>0.81910185343122921</c:v>
                </c:pt>
                <c:pt idx="1960">
                  <c:v>0.83051789506661255</c:v>
                </c:pt>
                <c:pt idx="1961">
                  <c:v>0.83051789506661255</c:v>
                </c:pt>
                <c:pt idx="1962">
                  <c:v>0.83051789506661255</c:v>
                </c:pt>
                <c:pt idx="1963">
                  <c:v>0.8400682038945384</c:v>
                </c:pt>
                <c:pt idx="1964">
                  <c:v>0.8400682038945384</c:v>
                </c:pt>
                <c:pt idx="1965">
                  <c:v>0.8400682038945384</c:v>
                </c:pt>
                <c:pt idx="1966">
                  <c:v>0.83411337618764958</c:v>
                </c:pt>
                <c:pt idx="1967">
                  <c:v>0.82269733455226624</c:v>
                </c:pt>
                <c:pt idx="1968">
                  <c:v>0.82269733455226646</c:v>
                </c:pt>
                <c:pt idx="1969">
                  <c:v>0.82140518293714049</c:v>
                </c:pt>
                <c:pt idx="1970">
                  <c:v>0.82140518293714049</c:v>
                </c:pt>
                <c:pt idx="1971">
                  <c:v>0.82140518293714049</c:v>
                </c:pt>
                <c:pt idx="1972">
                  <c:v>0.82140518293714049</c:v>
                </c:pt>
                <c:pt idx="1973">
                  <c:v>0.83282122457252383</c:v>
                </c:pt>
                <c:pt idx="1974">
                  <c:v>0.83282122457252372</c:v>
                </c:pt>
                <c:pt idx="1975">
                  <c:v>0.83282122457252372</c:v>
                </c:pt>
                <c:pt idx="1976">
                  <c:v>0.83877605227941243</c:v>
                </c:pt>
                <c:pt idx="1977">
                  <c:v>0.83877605227941243</c:v>
                </c:pt>
                <c:pt idx="1978">
                  <c:v>0.83877605227941243</c:v>
                </c:pt>
                <c:pt idx="1979">
                  <c:v>0.84832636110733839</c:v>
                </c:pt>
                <c:pt idx="1980">
                  <c:v>0.84286514717884387</c:v>
                </c:pt>
                <c:pt idx="1981">
                  <c:v>0.84286514717884398</c:v>
                </c:pt>
                <c:pt idx="1982">
                  <c:v>0.85241545600676982</c:v>
                </c:pt>
                <c:pt idx="1983">
                  <c:v>0.85241545600676982</c:v>
                </c:pt>
                <c:pt idx="1984">
                  <c:v>0.85241545600677004</c:v>
                </c:pt>
                <c:pt idx="1985">
                  <c:v>0.85241545600677004</c:v>
                </c:pt>
                <c:pt idx="1986">
                  <c:v>0.85241545600677004</c:v>
                </c:pt>
                <c:pt idx="1987">
                  <c:v>0.86383149764215317</c:v>
                </c:pt>
                <c:pt idx="1988">
                  <c:v>0.86383149764215317</c:v>
                </c:pt>
                <c:pt idx="1989">
                  <c:v>0.86383149764215317</c:v>
                </c:pt>
                <c:pt idx="1990">
                  <c:v>0.86383149764215317</c:v>
                </c:pt>
                <c:pt idx="1991">
                  <c:v>0.86383149764215317</c:v>
                </c:pt>
                <c:pt idx="1992">
                  <c:v>0.86383149764215317</c:v>
                </c:pt>
                <c:pt idx="1993">
                  <c:v>0.86383149764215317</c:v>
                </c:pt>
                <c:pt idx="1994">
                  <c:v>0.86512364925727891</c:v>
                </c:pt>
                <c:pt idx="1995">
                  <c:v>0.85686549204447882</c:v>
                </c:pt>
                <c:pt idx="1996">
                  <c:v>0.8568654920444787</c:v>
                </c:pt>
                <c:pt idx="1997">
                  <c:v>0.84544945040909536</c:v>
                </c:pt>
                <c:pt idx="1998">
                  <c:v>0.84544945040909536</c:v>
                </c:pt>
                <c:pt idx="1999">
                  <c:v>0.8358991415811694</c:v>
                </c:pt>
                <c:pt idx="2000">
                  <c:v>0.8358991415811694</c:v>
                </c:pt>
                <c:pt idx="2001">
                  <c:v>0.8358991415811694</c:v>
                </c:pt>
                <c:pt idx="2002">
                  <c:v>0.8358991415811694</c:v>
                </c:pt>
                <c:pt idx="2003">
                  <c:v>0.87389914158116955</c:v>
                </c:pt>
                <c:pt idx="2004">
                  <c:v>0.8624830999457862</c:v>
                </c:pt>
                <c:pt idx="2005">
                  <c:v>0.85106705831040286</c:v>
                </c:pt>
                <c:pt idx="2006">
                  <c:v>0.8415167494824769</c:v>
                </c:pt>
                <c:pt idx="2007">
                  <c:v>0.85106705831040286</c:v>
                </c:pt>
                <c:pt idx="2008">
                  <c:v>0.849774906695277</c:v>
                </c:pt>
                <c:pt idx="2009">
                  <c:v>0.849774906695277</c:v>
                </c:pt>
                <c:pt idx="2010">
                  <c:v>0.84977490669527711</c:v>
                </c:pt>
                <c:pt idx="2011">
                  <c:v>0.84977490669527711</c:v>
                </c:pt>
                <c:pt idx="2012">
                  <c:v>0.83835886505989377</c:v>
                </c:pt>
                <c:pt idx="2013">
                  <c:v>0.83706671344476791</c:v>
                </c:pt>
                <c:pt idx="2014">
                  <c:v>0.83706671344476791</c:v>
                </c:pt>
                <c:pt idx="2015">
                  <c:v>0.82751640461684195</c:v>
                </c:pt>
                <c:pt idx="2016">
                  <c:v>0.83347123232373077</c:v>
                </c:pt>
                <c:pt idx="2017">
                  <c:v>0.83533696513118816</c:v>
                </c:pt>
                <c:pt idx="2018">
                  <c:v>0.82392092349580481</c:v>
                </c:pt>
                <c:pt idx="2019">
                  <c:v>0.82521307511093067</c:v>
                </c:pt>
                <c:pt idx="2020">
                  <c:v>0.82987575120269352</c:v>
                </c:pt>
                <c:pt idx="2021">
                  <c:v>0.82987575120269352</c:v>
                </c:pt>
                <c:pt idx="2022">
                  <c:v>0.82987575120269352</c:v>
                </c:pt>
                <c:pt idx="2023">
                  <c:v>0.43312555230642114</c:v>
                </c:pt>
                <c:pt idx="2024">
                  <c:v>0.43312555230642119</c:v>
                </c:pt>
                <c:pt idx="2025">
                  <c:v>0.43312555230642114</c:v>
                </c:pt>
                <c:pt idx="2026">
                  <c:v>0.42170951067103796</c:v>
                </c:pt>
                <c:pt idx="2027">
                  <c:v>0.42170951067103785</c:v>
                </c:pt>
                <c:pt idx="2028">
                  <c:v>0.42170951067103796</c:v>
                </c:pt>
                <c:pt idx="2029">
                  <c:v>0.42170951067103801</c:v>
                </c:pt>
                <c:pt idx="2030">
                  <c:v>0.43312555230642114</c:v>
                </c:pt>
                <c:pt idx="2031">
                  <c:v>0.43312555230642119</c:v>
                </c:pt>
                <c:pt idx="2032">
                  <c:v>0.42717072459953248</c:v>
                </c:pt>
                <c:pt idx="2033">
                  <c:v>0.41575468296414919</c:v>
                </c:pt>
                <c:pt idx="2034">
                  <c:v>0.41575468296414919</c:v>
                </c:pt>
                <c:pt idx="2035">
                  <c:v>0.41575468296414919</c:v>
                </c:pt>
                <c:pt idx="2036">
                  <c:v>0.40979985525726048</c:v>
                </c:pt>
                <c:pt idx="2037">
                  <c:v>0.40979985525726037</c:v>
                </c:pt>
                <c:pt idx="2038">
                  <c:v>0.40979985525726037</c:v>
                </c:pt>
                <c:pt idx="2039">
                  <c:v>0.40979985525726043</c:v>
                </c:pt>
                <c:pt idx="2040">
                  <c:v>0.40979985525726043</c:v>
                </c:pt>
                <c:pt idx="2041">
                  <c:v>0.40979985525726043</c:v>
                </c:pt>
                <c:pt idx="2042">
                  <c:v>0.40979985525726043</c:v>
                </c:pt>
                <c:pt idx="2043">
                  <c:v>0.40979985525726043</c:v>
                </c:pt>
                <c:pt idx="2044">
                  <c:v>0.40979985525726037</c:v>
                </c:pt>
                <c:pt idx="2045">
                  <c:v>0.41339533637829767</c:v>
                </c:pt>
                <c:pt idx="2046">
                  <c:v>0.41339533637829762</c:v>
                </c:pt>
                <c:pt idx="2047">
                  <c:v>0.42481137801368085</c:v>
                </c:pt>
                <c:pt idx="2048">
                  <c:v>0.42481137801368085</c:v>
                </c:pt>
                <c:pt idx="2049">
                  <c:v>0.4343616868416067</c:v>
                </c:pt>
                <c:pt idx="2050">
                  <c:v>0.42294564520622346</c:v>
                </c:pt>
                <c:pt idx="2051">
                  <c:v>0.42294564520622346</c:v>
                </c:pt>
                <c:pt idx="2052">
                  <c:v>0.42294564520622346</c:v>
                </c:pt>
                <c:pt idx="2053">
                  <c:v>2.6195446309951079E-2</c:v>
                </c:pt>
                <c:pt idx="2054">
                  <c:v>3.7611487945334345E-2</c:v>
                </c:pt>
                <c:pt idx="2055">
                  <c:v>4.9027529580717613E-2</c:v>
                </c:pt>
                <c:pt idx="2056">
                  <c:v>4.7161796773260302E-2</c:v>
                </c:pt>
                <c:pt idx="2057">
                  <c:v>4.5869645158134444E-2</c:v>
                </c:pt>
                <c:pt idx="2058">
                  <c:v>4.7161796773260357E-2</c:v>
                </c:pt>
                <c:pt idx="2059">
                  <c:v>4.5869645158134575E-2</c:v>
                </c:pt>
                <c:pt idx="2060">
                  <c:v>4.5869645158134562E-2</c:v>
                </c:pt>
                <c:pt idx="2061">
                  <c:v>3.9914817451245858E-2</c:v>
                </c:pt>
                <c:pt idx="2062">
                  <c:v>5.0038707471503366E-2</c:v>
                </c:pt>
                <c:pt idx="2063">
                  <c:v>5.1330859086629141E-2</c:v>
                </c:pt>
                <c:pt idx="2064">
                  <c:v>5.1330859086629162E-2</c:v>
                </c:pt>
                <c:pt idx="2065">
                  <c:v>6.088116791455507E-2</c:v>
                </c:pt>
                <c:pt idx="2066">
                  <c:v>5.4926340207666333E-2</c:v>
                </c:pt>
                <c:pt idx="2067">
                  <c:v>6.4476649035592276E-2</c:v>
                </c:pt>
                <c:pt idx="2068">
                  <c:v>6.9937862964086689E-2</c:v>
                </c:pt>
                <c:pt idx="2069">
                  <c:v>6.9937862964086717E-2</c:v>
                </c:pt>
                <c:pt idx="2070">
                  <c:v>7.1230014579212519E-2</c:v>
                </c:pt>
                <c:pt idx="2071">
                  <c:v>7.1230014579212478E-2</c:v>
                </c:pt>
                <c:pt idx="2072">
                  <c:v>5.9813972943829175E-2</c:v>
                </c:pt>
                <c:pt idx="2073">
                  <c:v>0.4565641718401014</c:v>
                </c:pt>
                <c:pt idx="2074">
                  <c:v>0.4565641718401014</c:v>
                </c:pt>
                <c:pt idx="2075">
                  <c:v>0.4565641718401014</c:v>
                </c:pt>
                <c:pt idx="2076">
                  <c:v>0.45656417184010128</c:v>
                </c:pt>
                <c:pt idx="2077">
                  <c:v>0.45656417184010128</c:v>
                </c:pt>
                <c:pt idx="2078">
                  <c:v>0.45656417184010128</c:v>
                </c:pt>
                <c:pt idx="2079">
                  <c:v>0.45656417184010128</c:v>
                </c:pt>
                <c:pt idx="2080">
                  <c:v>0.4565641718401014</c:v>
                </c:pt>
                <c:pt idx="2081">
                  <c:v>0.44701386301217555</c:v>
                </c:pt>
                <c:pt idx="2082">
                  <c:v>0.44341838189113841</c:v>
                </c:pt>
                <c:pt idx="2083">
                  <c:v>0.4548344235265217</c:v>
                </c:pt>
                <c:pt idx="2084">
                  <c:v>0.4548344235265217</c:v>
                </c:pt>
                <c:pt idx="2085">
                  <c:v>0.45483442352652176</c:v>
                </c:pt>
                <c:pt idx="2086">
                  <c:v>0.45483442352652181</c:v>
                </c:pt>
                <c:pt idx="2087">
                  <c:v>0.44887959581963316</c:v>
                </c:pt>
                <c:pt idx="2088">
                  <c:v>0.44887959581963316</c:v>
                </c:pt>
                <c:pt idx="2089">
                  <c:v>0.4488795958196331</c:v>
                </c:pt>
                <c:pt idx="2090">
                  <c:v>0.43746355418424981</c:v>
                </c:pt>
                <c:pt idx="2091">
                  <c:v>0.43746355418424981</c:v>
                </c:pt>
                <c:pt idx="2092">
                  <c:v>0.43746355418424981</c:v>
                </c:pt>
                <c:pt idx="2093">
                  <c:v>0.43746355418424976</c:v>
                </c:pt>
                <c:pt idx="2094">
                  <c:v>0.4374635541842497</c:v>
                </c:pt>
                <c:pt idx="2095">
                  <c:v>0.44341838189113841</c:v>
                </c:pt>
                <c:pt idx="2096">
                  <c:v>0.4374635541842497</c:v>
                </c:pt>
                <c:pt idx="2097">
                  <c:v>0.42604751254886652</c:v>
                </c:pt>
                <c:pt idx="2098">
                  <c:v>0.42604751254886652</c:v>
                </c:pt>
                <c:pt idx="2099">
                  <c:v>0.42604751254886641</c:v>
                </c:pt>
                <c:pt idx="2100">
                  <c:v>0.42791324535632386</c:v>
                </c:pt>
                <c:pt idx="2101">
                  <c:v>0.42195841764943515</c:v>
                </c:pt>
                <c:pt idx="2102">
                  <c:v>0.41054237601405186</c:v>
                </c:pt>
                <c:pt idx="2103">
                  <c:v>0.80133774720343576</c:v>
                </c:pt>
                <c:pt idx="2104">
                  <c:v>0.8000455955883099</c:v>
                </c:pt>
                <c:pt idx="2105">
                  <c:v>0.8000455955883099</c:v>
                </c:pt>
                <c:pt idx="2106">
                  <c:v>0.81146163722369324</c:v>
                </c:pt>
                <c:pt idx="2107">
                  <c:v>0.81275378883881899</c:v>
                </c:pt>
                <c:pt idx="2108">
                  <c:v>0.8127537888388191</c:v>
                </c:pt>
                <c:pt idx="2109">
                  <c:v>0.81404594045394485</c:v>
                </c:pt>
                <c:pt idx="2110">
                  <c:v>0.81404594045394485</c:v>
                </c:pt>
                <c:pt idx="2111">
                  <c:v>0.82000076816083378</c:v>
                </c:pt>
                <c:pt idx="2112">
                  <c:v>0.82129291977595953</c:v>
                </c:pt>
                <c:pt idx="2113">
                  <c:v>0.81174261094803368</c:v>
                </c:pt>
                <c:pt idx="2114">
                  <c:v>0.81174261094803368</c:v>
                </c:pt>
                <c:pt idx="2115">
                  <c:v>0.81174261094803368</c:v>
                </c:pt>
                <c:pt idx="2116">
                  <c:v>0.8176974386549225</c:v>
                </c:pt>
                <c:pt idx="2117">
                  <c:v>0.81174261094803357</c:v>
                </c:pt>
                <c:pt idx="2118">
                  <c:v>0.81769743865492228</c:v>
                </c:pt>
                <c:pt idx="2119">
                  <c:v>0.81174261094803368</c:v>
                </c:pt>
                <c:pt idx="2120">
                  <c:v>0.81174261094803368</c:v>
                </c:pt>
                <c:pt idx="2121">
                  <c:v>0.80219230212010773</c:v>
                </c:pt>
                <c:pt idx="2122">
                  <c:v>0.81360834375549085</c:v>
                </c:pt>
                <c:pt idx="2123">
                  <c:v>0.81360834375549107</c:v>
                </c:pt>
                <c:pt idx="2124">
                  <c:v>0.77560834375549093</c:v>
                </c:pt>
                <c:pt idx="2125">
                  <c:v>0.77431619214036507</c:v>
                </c:pt>
                <c:pt idx="2126">
                  <c:v>0.78573223377574819</c:v>
                </c:pt>
                <c:pt idx="2127">
                  <c:v>0.77618192494782223</c:v>
                </c:pt>
                <c:pt idx="2128">
                  <c:v>0.77488977333269649</c:v>
                </c:pt>
                <c:pt idx="2129">
                  <c:v>0.76347373169731314</c:v>
                </c:pt>
                <c:pt idx="2130">
                  <c:v>0.76347373169731314</c:v>
                </c:pt>
                <c:pt idx="2131">
                  <c:v>0.7730240405252391</c:v>
                </c:pt>
                <c:pt idx="2132">
                  <c:v>0.78257434935316494</c:v>
                </c:pt>
                <c:pt idx="2133">
                  <c:v>0.7812821977380392</c:v>
                </c:pt>
                <c:pt idx="2134">
                  <c:v>0.7812821977380392</c:v>
                </c:pt>
                <c:pt idx="2135">
                  <c:v>0.7753273700311506</c:v>
                </c:pt>
                <c:pt idx="2136">
                  <c:v>0.78128219773803931</c:v>
                </c:pt>
                <c:pt idx="2137">
                  <c:v>0.78723702544492824</c:v>
                </c:pt>
                <c:pt idx="2138">
                  <c:v>0.78723702544492824</c:v>
                </c:pt>
                <c:pt idx="2139">
                  <c:v>0.78128219773803953</c:v>
                </c:pt>
                <c:pt idx="2140">
                  <c:v>0.79269823937342265</c:v>
                </c:pt>
                <c:pt idx="2141">
                  <c:v>0.79140608775829691</c:v>
                </c:pt>
                <c:pt idx="2142">
                  <c:v>0.77999004612291356</c:v>
                </c:pt>
                <c:pt idx="2143">
                  <c:v>0.7704397372949876</c:v>
                </c:pt>
                <c:pt idx="2144">
                  <c:v>0.76088942846706176</c:v>
                </c:pt>
                <c:pt idx="2145">
                  <c:v>0.7595972768519359</c:v>
                </c:pt>
                <c:pt idx="2146">
                  <c:v>0.7655521045588245</c:v>
                </c:pt>
                <c:pt idx="2147">
                  <c:v>0.77696814619420773</c:v>
                </c:pt>
                <c:pt idx="2148">
                  <c:v>0.77696814619420773</c:v>
                </c:pt>
                <c:pt idx="2149">
                  <c:v>0.77696814619420773</c:v>
                </c:pt>
                <c:pt idx="2150">
                  <c:v>0.7865184550221338</c:v>
                </c:pt>
                <c:pt idx="2151">
                  <c:v>0.79247328272902262</c:v>
                </c:pt>
                <c:pt idx="2152">
                  <c:v>0.80388932436440586</c:v>
                </c:pt>
                <c:pt idx="2153">
                  <c:v>0.80984415207129468</c:v>
                </c:pt>
                <c:pt idx="2154">
                  <c:v>0.81113630368642065</c:v>
                </c:pt>
                <c:pt idx="2155">
                  <c:v>0.81113630368642065</c:v>
                </c:pt>
                <c:pt idx="2156">
                  <c:v>0.81113630368642065</c:v>
                </c:pt>
                <c:pt idx="2157">
                  <c:v>0.80158599485849469</c:v>
                </c:pt>
                <c:pt idx="2158">
                  <c:v>0.80158599485849469</c:v>
                </c:pt>
                <c:pt idx="2159">
                  <c:v>0.80158599485849469</c:v>
                </c:pt>
                <c:pt idx="2160">
                  <c:v>0.80158599485849469</c:v>
                </c:pt>
                <c:pt idx="2161">
                  <c:v>0.79563116715160587</c:v>
                </c:pt>
                <c:pt idx="2162">
                  <c:v>0.79563116715160587</c:v>
                </c:pt>
                <c:pt idx="2163">
                  <c:v>0.799226648272643</c:v>
                </c:pt>
                <c:pt idx="2164">
                  <c:v>0.799226648272643</c:v>
                </c:pt>
                <c:pt idx="2165">
                  <c:v>0.799226648272643</c:v>
                </c:pt>
                <c:pt idx="2166">
                  <c:v>0.799226648272643</c:v>
                </c:pt>
                <c:pt idx="2167">
                  <c:v>0.80518147597953171</c:v>
                </c:pt>
                <c:pt idx="2168">
                  <c:v>0.80388932436440586</c:v>
                </c:pt>
                <c:pt idx="2169">
                  <c:v>0.80855200045616871</c:v>
                </c:pt>
                <c:pt idx="2170">
                  <c:v>0.80725984884104274</c:v>
                </c:pt>
                <c:pt idx="2171">
                  <c:v>0.81681015766896881</c:v>
                </c:pt>
                <c:pt idx="2172">
                  <c:v>0.81681015766896858</c:v>
                </c:pt>
                <c:pt idx="2173">
                  <c:v>0.81681015766896881</c:v>
                </c:pt>
                <c:pt idx="2174">
                  <c:v>0.85481015766896873</c:v>
                </c:pt>
                <c:pt idx="2175">
                  <c:v>0.8561023092840947</c:v>
                </c:pt>
                <c:pt idx="2176">
                  <c:v>0.85481015766896873</c:v>
                </c:pt>
                <c:pt idx="2177">
                  <c:v>0.85481015766896873</c:v>
                </c:pt>
                <c:pt idx="2178">
                  <c:v>0.85610230928409448</c:v>
                </c:pt>
                <c:pt idx="2179">
                  <c:v>0.86751835091947771</c:v>
                </c:pt>
                <c:pt idx="2180">
                  <c:v>0.86751835091947782</c:v>
                </c:pt>
                <c:pt idx="2181">
                  <c:v>0.86751835091947793</c:v>
                </c:pt>
                <c:pt idx="2182">
                  <c:v>0.86622619930435218</c:v>
                </c:pt>
                <c:pt idx="2183">
                  <c:v>0.86751835091947793</c:v>
                </c:pt>
                <c:pt idx="2184">
                  <c:v>0.86751835091947793</c:v>
                </c:pt>
                <c:pt idx="2185">
                  <c:v>0.87347317862636675</c:v>
                </c:pt>
                <c:pt idx="2186">
                  <c:v>0.87347317862636675</c:v>
                </c:pt>
                <c:pt idx="2187">
                  <c:v>0.87347317862636675</c:v>
                </c:pt>
                <c:pt idx="2188">
                  <c:v>0.86205713699098341</c:v>
                </c:pt>
                <c:pt idx="2189">
                  <c:v>0.86801196469787234</c:v>
                </c:pt>
                <c:pt idx="2190">
                  <c:v>0.86671981308274648</c:v>
                </c:pt>
                <c:pt idx="2191">
                  <c:v>0.86801196469787234</c:v>
                </c:pt>
                <c:pt idx="2192">
                  <c:v>0.87942800633325557</c:v>
                </c:pt>
                <c:pt idx="2193">
                  <c:v>0.88897831516118142</c:v>
                </c:pt>
                <c:pt idx="2194">
                  <c:v>0.89852862398910749</c:v>
                </c:pt>
                <c:pt idx="2195">
                  <c:v>0.89982077560423324</c:v>
                </c:pt>
                <c:pt idx="2196">
                  <c:v>0.89386594789734442</c:v>
                </c:pt>
                <c:pt idx="2197">
                  <c:v>0.88431563906941857</c:v>
                </c:pt>
                <c:pt idx="2198">
                  <c:v>0.88431563906941857</c:v>
                </c:pt>
                <c:pt idx="2199">
                  <c:v>0.88431563906941846</c:v>
                </c:pt>
                <c:pt idx="2200">
                  <c:v>0.88431563906941846</c:v>
                </c:pt>
                <c:pt idx="2201">
                  <c:v>0.88431563906941846</c:v>
                </c:pt>
                <c:pt idx="2202">
                  <c:v>0.8830234874542926</c:v>
                </c:pt>
                <c:pt idx="2203">
                  <c:v>0.8830234874542926</c:v>
                </c:pt>
                <c:pt idx="2204">
                  <c:v>0.88302348745429271</c:v>
                </c:pt>
                <c:pt idx="2205">
                  <c:v>0.88302348745429271</c:v>
                </c:pt>
                <c:pt idx="2206">
                  <c:v>0.87160744581890937</c:v>
                </c:pt>
                <c:pt idx="2207">
                  <c:v>0.87520292693994661</c:v>
                </c:pt>
                <c:pt idx="2208">
                  <c:v>0.8752029269399465</c:v>
                </c:pt>
                <c:pt idx="2209">
                  <c:v>0.8752029269399465</c:v>
                </c:pt>
                <c:pt idx="2210">
                  <c:v>0.86565261811202066</c:v>
                </c:pt>
                <c:pt idx="2211">
                  <c:v>0.87160744581890937</c:v>
                </c:pt>
                <c:pt idx="2212">
                  <c:v>0.87160744581890937</c:v>
                </c:pt>
                <c:pt idx="2213">
                  <c:v>0.87756227352579819</c:v>
                </c:pt>
                <c:pt idx="2214">
                  <c:v>0.87160744581890925</c:v>
                </c:pt>
                <c:pt idx="2215">
                  <c:v>0.86205713699098341</c:v>
                </c:pt>
                <c:pt idx="2216">
                  <c:v>0.86076498537585744</c:v>
                </c:pt>
                <c:pt idx="2217">
                  <c:v>0.8493489437404742</c:v>
                </c:pt>
                <c:pt idx="2218">
                  <c:v>0.85064109535560006</c:v>
                </c:pt>
                <c:pt idx="2219">
                  <c:v>0.85193324697072581</c:v>
                </c:pt>
                <c:pt idx="2220">
                  <c:v>0.85322539858585178</c:v>
                </c:pt>
                <c:pt idx="2221">
                  <c:v>0.85322539858585178</c:v>
                </c:pt>
                <c:pt idx="2222">
                  <c:v>0.84180935695046843</c:v>
                </c:pt>
                <c:pt idx="2223">
                  <c:v>0.84180935695046855</c:v>
                </c:pt>
                <c:pt idx="2224">
                  <c:v>0.84180935695046855</c:v>
                </c:pt>
                <c:pt idx="2225">
                  <c:v>0.84180935695046855</c:v>
                </c:pt>
                <c:pt idx="2226">
                  <c:v>0.84310150856559429</c:v>
                </c:pt>
                <c:pt idx="2227">
                  <c:v>0.85135966577839439</c:v>
                </c:pt>
                <c:pt idx="2228">
                  <c:v>0.84540483807150579</c:v>
                </c:pt>
                <c:pt idx="2229">
                  <c:v>0.84540483807150579</c:v>
                </c:pt>
                <c:pt idx="2230">
                  <c:v>0.84540483807150579</c:v>
                </c:pt>
                <c:pt idx="2231">
                  <c:v>0.84540483807150579</c:v>
                </c:pt>
                <c:pt idx="2232">
                  <c:v>0.8352809480512482</c:v>
                </c:pt>
                <c:pt idx="2233">
                  <c:v>0.82573063922332224</c:v>
                </c:pt>
                <c:pt idx="2234">
                  <c:v>0.81618033039539628</c:v>
                </c:pt>
                <c:pt idx="2235">
                  <c:v>0.80663002156747043</c:v>
                </c:pt>
                <c:pt idx="2236">
                  <c:v>0.80663002156747043</c:v>
                </c:pt>
                <c:pt idx="2237">
                  <c:v>0.80533786995234447</c:v>
                </c:pt>
                <c:pt idx="2238">
                  <c:v>0.8167539115877277</c:v>
                </c:pt>
                <c:pt idx="2239">
                  <c:v>0.81675391158772781</c:v>
                </c:pt>
                <c:pt idx="2240">
                  <c:v>0.81804606320285378</c:v>
                </c:pt>
                <c:pt idx="2241">
                  <c:v>0.8084957543749276</c:v>
                </c:pt>
                <c:pt idx="2242">
                  <c:v>0.8084957543749276</c:v>
                </c:pt>
                <c:pt idx="2243">
                  <c:v>0.80849575437492771</c:v>
                </c:pt>
                <c:pt idx="2244">
                  <c:v>0.80849575437492793</c:v>
                </c:pt>
                <c:pt idx="2245">
                  <c:v>0.80849575437492793</c:v>
                </c:pt>
                <c:pt idx="2246">
                  <c:v>0.81445058208181664</c:v>
                </c:pt>
                <c:pt idx="2247">
                  <c:v>0.8240008909097426</c:v>
                </c:pt>
                <c:pt idx="2248">
                  <c:v>0.82400089090974271</c:v>
                </c:pt>
                <c:pt idx="2249">
                  <c:v>0.82270873929461685</c:v>
                </c:pt>
                <c:pt idx="2250">
                  <c:v>0.8131584304666909</c:v>
                </c:pt>
                <c:pt idx="2251">
                  <c:v>0.80360812163876494</c:v>
                </c:pt>
                <c:pt idx="2252">
                  <c:v>0.8049002732538908</c:v>
                </c:pt>
                <c:pt idx="2253">
                  <c:v>0.79348423161850745</c:v>
                </c:pt>
                <c:pt idx="2254">
                  <c:v>0.79348423161850745</c:v>
                </c:pt>
                <c:pt idx="2255">
                  <c:v>0.78206818998312411</c:v>
                </c:pt>
                <c:pt idx="2256">
                  <c:v>0.78393392279058138</c:v>
                </c:pt>
                <c:pt idx="2257">
                  <c:v>0.78988875049747009</c:v>
                </c:pt>
                <c:pt idx="2258">
                  <c:v>0.78033844166954414</c:v>
                </c:pt>
                <c:pt idx="2259">
                  <c:v>0.77078813284161807</c:v>
                </c:pt>
                <c:pt idx="2260">
                  <c:v>0.77438361396265531</c:v>
                </c:pt>
                <c:pt idx="2261">
                  <c:v>0.77438361396265554</c:v>
                </c:pt>
                <c:pt idx="2262">
                  <c:v>0.77438361396265565</c:v>
                </c:pt>
                <c:pt idx="2263">
                  <c:v>0.77438361396265565</c:v>
                </c:pt>
                <c:pt idx="2264">
                  <c:v>0.77659852720784328</c:v>
                </c:pt>
                <c:pt idx="2265">
                  <c:v>0.78614883603576913</c:v>
                </c:pt>
                <c:pt idx="2266">
                  <c:v>0.78744098765089499</c:v>
                </c:pt>
                <c:pt idx="2267">
                  <c:v>0.79885702928627833</c:v>
                </c:pt>
                <c:pt idx="2268">
                  <c:v>0.79885702928627855</c:v>
                </c:pt>
                <c:pt idx="2269">
                  <c:v>0.79756487767115258</c:v>
                </c:pt>
                <c:pt idx="2270">
                  <c:v>0.79756487767115258</c:v>
                </c:pt>
                <c:pt idx="2271">
                  <c:v>0.79756487767115258</c:v>
                </c:pt>
                <c:pt idx="2272">
                  <c:v>0.80898091930653593</c:v>
                </c:pt>
                <c:pt idx="2273">
                  <c:v>0.80524100484483485</c:v>
                </c:pt>
                <c:pt idx="2274">
                  <c:v>0.80524100484483485</c:v>
                </c:pt>
                <c:pt idx="2275">
                  <c:v>0.80394885322970877</c:v>
                </c:pt>
                <c:pt idx="2276">
                  <c:v>0.80394885322970877</c:v>
                </c:pt>
                <c:pt idx="2277">
                  <c:v>0.80524100484483474</c:v>
                </c:pt>
                <c:pt idx="2278">
                  <c:v>0.81119583255172345</c:v>
                </c:pt>
                <c:pt idx="2279">
                  <c:v>0.81119583255172356</c:v>
                </c:pt>
                <c:pt idx="2280">
                  <c:v>0.81119583255172345</c:v>
                </c:pt>
                <c:pt idx="2281">
                  <c:v>0.81119583255172345</c:v>
                </c:pt>
                <c:pt idx="2282">
                  <c:v>0.81887195972540572</c:v>
                </c:pt>
                <c:pt idx="2283">
                  <c:v>0.82246744084644297</c:v>
                </c:pt>
                <c:pt idx="2284">
                  <c:v>0.83201774967436892</c:v>
                </c:pt>
                <c:pt idx="2285">
                  <c:v>0.84156805850229477</c:v>
                </c:pt>
                <c:pt idx="2286">
                  <c:v>0.84156805850229488</c:v>
                </c:pt>
                <c:pt idx="2287">
                  <c:v>0.84286021011742063</c:v>
                </c:pt>
                <c:pt idx="2288">
                  <c:v>0.83690538241053192</c:v>
                </c:pt>
                <c:pt idx="2289">
                  <c:v>0.83690538241053192</c:v>
                </c:pt>
                <c:pt idx="2290">
                  <c:v>0.83690538241053192</c:v>
                </c:pt>
                <c:pt idx="2291">
                  <c:v>0.83690538241053181</c:v>
                </c:pt>
                <c:pt idx="2292">
                  <c:v>0.83690538241053181</c:v>
                </c:pt>
                <c:pt idx="2293">
                  <c:v>0.83690538241053192</c:v>
                </c:pt>
                <c:pt idx="2294">
                  <c:v>0.82735507358260574</c:v>
                </c:pt>
                <c:pt idx="2295">
                  <c:v>0.82140024587571714</c:v>
                </c:pt>
                <c:pt idx="2296">
                  <c:v>0.82010809426059128</c:v>
                </c:pt>
                <c:pt idx="2297">
                  <c:v>0.82010809426059117</c:v>
                </c:pt>
                <c:pt idx="2298">
                  <c:v>0.82010809426059128</c:v>
                </c:pt>
                <c:pt idx="2299">
                  <c:v>0.81766033141401595</c:v>
                </c:pt>
                <c:pt idx="2300">
                  <c:v>0.8212558125350532</c:v>
                </c:pt>
                <c:pt idx="2301">
                  <c:v>0.83080612136297904</c:v>
                </c:pt>
                <c:pt idx="2302">
                  <c:v>0.83080612136297904</c:v>
                </c:pt>
                <c:pt idx="2303">
                  <c:v>0.83626733529147357</c:v>
                </c:pt>
                <c:pt idx="2304">
                  <c:v>0.8325274208297726</c:v>
                </c:pt>
                <c:pt idx="2305">
                  <c:v>0.84394346246515584</c:v>
                </c:pt>
                <c:pt idx="2306">
                  <c:v>0.85349377129308179</c:v>
                </c:pt>
                <c:pt idx="2307">
                  <c:v>0.84753894358619308</c:v>
                </c:pt>
                <c:pt idx="2308">
                  <c:v>0.85708925241411915</c:v>
                </c:pt>
                <c:pt idx="2309">
                  <c:v>0.866639561242045</c:v>
                </c:pt>
                <c:pt idx="2310">
                  <c:v>0.86663956124204522</c:v>
                </c:pt>
                <c:pt idx="2311">
                  <c:v>0.86534740962691925</c:v>
                </c:pt>
                <c:pt idx="2312">
                  <c:v>0.86534740962691925</c:v>
                </c:pt>
                <c:pt idx="2313">
                  <c:v>0.85579710079899329</c:v>
                </c:pt>
                <c:pt idx="2314">
                  <c:v>0.85953701526069437</c:v>
                </c:pt>
                <c:pt idx="2315">
                  <c:v>0.82153701526069423</c:v>
                </c:pt>
                <c:pt idx="2316">
                  <c:v>0.82153701526069423</c:v>
                </c:pt>
                <c:pt idx="2317">
                  <c:v>0.82153701526069423</c:v>
                </c:pt>
                <c:pt idx="2318">
                  <c:v>0.82153701526069423</c:v>
                </c:pt>
                <c:pt idx="2319">
                  <c:v>0.82282916687582019</c:v>
                </c:pt>
                <c:pt idx="2320">
                  <c:v>0.82282916687582019</c:v>
                </c:pt>
                <c:pt idx="2321">
                  <c:v>0.81327885804789413</c:v>
                </c:pt>
                <c:pt idx="2322">
                  <c:v>0.81327885804789413</c:v>
                </c:pt>
                <c:pt idx="2323">
                  <c:v>0.81106394480270649</c:v>
                </c:pt>
                <c:pt idx="2324">
                  <c:v>0.81106394480270649</c:v>
                </c:pt>
                <c:pt idx="2325">
                  <c:v>0.81235609641783246</c:v>
                </c:pt>
                <c:pt idx="2326">
                  <c:v>0.81235609641783246</c:v>
                </c:pt>
                <c:pt idx="2327">
                  <c:v>0.81106394480270638</c:v>
                </c:pt>
                <c:pt idx="2328">
                  <c:v>0.81106394480270638</c:v>
                </c:pt>
                <c:pt idx="2329">
                  <c:v>0.81106394480270638</c:v>
                </c:pt>
                <c:pt idx="2330">
                  <c:v>0.80977179318758064</c:v>
                </c:pt>
                <c:pt idx="2331">
                  <c:v>0.80977179318758075</c:v>
                </c:pt>
                <c:pt idx="2332">
                  <c:v>0.81351170764928171</c:v>
                </c:pt>
                <c:pt idx="2333">
                  <c:v>0.81946653535617042</c:v>
                </c:pt>
                <c:pt idx="2334">
                  <c:v>0.81946653535617042</c:v>
                </c:pt>
                <c:pt idx="2335">
                  <c:v>0.81572662089446935</c:v>
                </c:pt>
                <c:pt idx="2336">
                  <c:v>0.81572662089446946</c:v>
                </c:pt>
                <c:pt idx="2337">
                  <c:v>0.81572662089446946</c:v>
                </c:pt>
                <c:pt idx="2338">
                  <c:v>0.82168144860135817</c:v>
                </c:pt>
                <c:pt idx="2339">
                  <c:v>0.81213113977343232</c:v>
                </c:pt>
                <c:pt idx="2340">
                  <c:v>0.81213113977343232</c:v>
                </c:pt>
                <c:pt idx="2341">
                  <c:v>0.81213113977343232</c:v>
                </c:pt>
                <c:pt idx="2342">
                  <c:v>0.81213113977343232</c:v>
                </c:pt>
                <c:pt idx="2343">
                  <c:v>0.8121311397734321</c:v>
                </c:pt>
                <c:pt idx="2344">
                  <c:v>0.82168144860135817</c:v>
                </c:pt>
                <c:pt idx="2345">
                  <c:v>0.8238963618465458</c:v>
                </c:pt>
                <c:pt idx="2346">
                  <c:v>0.81923368575478284</c:v>
                </c:pt>
                <c:pt idx="2347">
                  <c:v>0.81923368575478284</c:v>
                </c:pt>
                <c:pt idx="2348">
                  <c:v>0.81923368575478284</c:v>
                </c:pt>
                <c:pt idx="2349">
                  <c:v>0.82168144860135794</c:v>
                </c:pt>
                <c:pt idx="2350">
                  <c:v>0.82763627630824677</c:v>
                </c:pt>
                <c:pt idx="2351">
                  <c:v>0.82763627630824677</c:v>
                </c:pt>
                <c:pt idx="2352">
                  <c:v>0.82763627630824688</c:v>
                </c:pt>
                <c:pt idx="2353">
                  <c:v>0.83359110401513559</c:v>
                </c:pt>
                <c:pt idx="2354">
                  <c:v>0.83137619076994784</c:v>
                </c:pt>
                <c:pt idx="2355">
                  <c:v>0.83137619076994784</c:v>
                </c:pt>
                <c:pt idx="2356">
                  <c:v>0.83137619076994784</c:v>
                </c:pt>
                <c:pt idx="2357">
                  <c:v>0.83733101847683655</c:v>
                </c:pt>
                <c:pt idx="2358">
                  <c:v>0.83359110401513548</c:v>
                </c:pt>
                <c:pt idx="2359">
                  <c:v>0.83359110401513559</c:v>
                </c:pt>
                <c:pt idx="2360">
                  <c:v>0.83954593172202441</c:v>
                </c:pt>
                <c:pt idx="2361">
                  <c:v>0.84083808333715027</c:v>
                </c:pt>
                <c:pt idx="2362">
                  <c:v>0.84083808333715027</c:v>
                </c:pt>
                <c:pt idx="2363">
                  <c:v>0.85038839216507611</c:v>
                </c:pt>
                <c:pt idx="2364">
                  <c:v>0.85038839216507611</c:v>
                </c:pt>
                <c:pt idx="2365">
                  <c:v>0.88464847770337518</c:v>
                </c:pt>
                <c:pt idx="2366">
                  <c:v>0.88464847770337518</c:v>
                </c:pt>
                <c:pt idx="2367">
                  <c:v>0.88464847770337518</c:v>
                </c:pt>
                <c:pt idx="2368">
                  <c:v>0.88464847770337529</c:v>
                </c:pt>
                <c:pt idx="2369">
                  <c:v>0.88464847770337529</c:v>
                </c:pt>
                <c:pt idx="2370">
                  <c:v>0.88335632608824932</c:v>
                </c:pt>
                <c:pt idx="2371">
                  <c:v>0.88916672045447409</c:v>
                </c:pt>
                <c:pt idx="2372">
                  <c:v>0.88916672045447409</c:v>
                </c:pt>
                <c:pt idx="2373">
                  <c:v>0.89512154816136291</c:v>
                </c:pt>
                <c:pt idx="2374">
                  <c:v>0.89512154816136291</c:v>
                </c:pt>
                <c:pt idx="2375">
                  <c:v>0.89512154816136291</c:v>
                </c:pt>
                <c:pt idx="2376">
                  <c:v>0.89512154816136269</c:v>
                </c:pt>
                <c:pt idx="2377">
                  <c:v>0.89267378531478758</c:v>
                </c:pt>
                <c:pt idx="2378">
                  <c:v>0.89267378531478758</c:v>
                </c:pt>
                <c:pt idx="2379">
                  <c:v>0.89267378531478758</c:v>
                </c:pt>
                <c:pt idx="2380">
                  <c:v>0.89396593692991333</c:v>
                </c:pt>
                <c:pt idx="2381">
                  <c:v>0.89022602246821225</c:v>
                </c:pt>
                <c:pt idx="2382">
                  <c:v>0.89022602246821225</c:v>
                </c:pt>
                <c:pt idx="2383">
                  <c:v>0.88893387085308651</c:v>
                </c:pt>
                <c:pt idx="2384">
                  <c:v>0.88893387085308662</c:v>
                </c:pt>
                <c:pt idx="2385">
                  <c:v>0.88312347648686151</c:v>
                </c:pt>
                <c:pt idx="2386">
                  <c:v>0.88183132487173554</c:v>
                </c:pt>
                <c:pt idx="2387">
                  <c:v>0.88183132487173566</c:v>
                </c:pt>
                <c:pt idx="2388">
                  <c:v>0.88183132487173566</c:v>
                </c:pt>
                <c:pt idx="2389">
                  <c:v>0.8913816336996615</c:v>
                </c:pt>
                <c:pt idx="2390">
                  <c:v>0.89138163369966161</c:v>
                </c:pt>
                <c:pt idx="2391">
                  <c:v>0.89719202806588638</c:v>
                </c:pt>
                <c:pt idx="2392">
                  <c:v>0.89719202806588638</c:v>
                </c:pt>
                <c:pt idx="2393">
                  <c:v>0.89345211360418531</c:v>
                </c:pt>
                <c:pt idx="2394">
                  <c:v>0.8874972858972966</c:v>
                </c:pt>
                <c:pt idx="2395">
                  <c:v>0.85323720035899753</c:v>
                </c:pt>
                <c:pt idx="2396">
                  <c:v>0.85919202806588624</c:v>
                </c:pt>
                <c:pt idx="2397">
                  <c:v>0.84964171923796039</c:v>
                </c:pt>
                <c:pt idx="2398">
                  <c:v>0.84834956762283453</c:v>
                </c:pt>
                <c:pt idx="2399">
                  <c:v>0.84964171923796039</c:v>
                </c:pt>
                <c:pt idx="2400">
                  <c:v>0.84964171923796061</c:v>
                </c:pt>
                <c:pt idx="2401">
                  <c:v>0.84964171923796061</c:v>
                </c:pt>
                <c:pt idx="2402">
                  <c:v>0.84964171923796061</c:v>
                </c:pt>
                <c:pt idx="2403">
                  <c:v>0.84964171923796061</c:v>
                </c:pt>
                <c:pt idx="2404">
                  <c:v>0.85559654694484932</c:v>
                </c:pt>
                <c:pt idx="2405">
                  <c:v>0.85185663248314836</c:v>
                </c:pt>
                <c:pt idx="2406">
                  <c:v>0.85185663248314836</c:v>
                </c:pt>
                <c:pt idx="2407">
                  <c:v>0.8423063236552224</c:v>
                </c:pt>
                <c:pt idx="2408">
                  <c:v>0.84009141041003454</c:v>
                </c:pt>
                <c:pt idx="2409">
                  <c:v>0.8363514959483338</c:v>
                </c:pt>
                <c:pt idx="2410">
                  <c:v>0.83261158148663283</c:v>
                </c:pt>
                <c:pt idx="2411">
                  <c:v>0.83261158148663283</c:v>
                </c:pt>
                <c:pt idx="2412">
                  <c:v>0.8266567537797439</c:v>
                </c:pt>
                <c:pt idx="2413">
                  <c:v>0.8266567537797439</c:v>
                </c:pt>
                <c:pt idx="2414">
                  <c:v>0.42990655488347168</c:v>
                </c:pt>
                <c:pt idx="2415">
                  <c:v>0.43364646934517254</c:v>
                </c:pt>
                <c:pt idx="2416">
                  <c:v>0.43364646934517248</c:v>
                </c:pt>
                <c:pt idx="2417">
                  <c:v>0.43364646934517237</c:v>
                </c:pt>
                <c:pt idx="2418">
                  <c:v>0.43235431773004657</c:v>
                </c:pt>
                <c:pt idx="2419">
                  <c:v>0.43235431773004662</c:v>
                </c:pt>
                <c:pt idx="2420">
                  <c:v>0.42409616051724663</c:v>
                </c:pt>
                <c:pt idx="2421">
                  <c:v>0.42188124727205883</c:v>
                </c:pt>
                <c:pt idx="2422">
                  <c:v>0.4181413328103577</c:v>
                </c:pt>
                <c:pt idx="2423">
                  <c:v>0.41440141834865679</c:v>
                </c:pt>
                <c:pt idx="2424">
                  <c:v>0.41440141834865668</c:v>
                </c:pt>
                <c:pt idx="2425">
                  <c:v>0.41066150388695566</c:v>
                </c:pt>
                <c:pt idx="2426">
                  <c:v>0.41066150388695555</c:v>
                </c:pt>
                <c:pt idx="2427">
                  <c:v>0.40485110952073072</c:v>
                </c:pt>
                <c:pt idx="2428">
                  <c:v>0.4011111950590297</c:v>
                </c:pt>
                <c:pt idx="2429">
                  <c:v>0.40111119505902976</c:v>
                </c:pt>
                <c:pt idx="2430">
                  <c:v>0.39156088623110397</c:v>
                </c:pt>
                <c:pt idx="2431">
                  <c:v>0.39530080069280499</c:v>
                </c:pt>
                <c:pt idx="2432">
                  <c:v>0.39530080069280493</c:v>
                </c:pt>
                <c:pt idx="2433">
                  <c:v>0.39530080069280499</c:v>
                </c:pt>
                <c:pt idx="2434">
                  <c:v>0.39530080069280499</c:v>
                </c:pt>
                <c:pt idx="2435">
                  <c:v>0.40111119505902992</c:v>
                </c:pt>
                <c:pt idx="2436">
                  <c:v>0.40240334667415567</c:v>
                </c:pt>
                <c:pt idx="2437">
                  <c:v>0.4024033466741555</c:v>
                </c:pt>
                <c:pt idx="2438">
                  <c:v>0.40240334667415562</c:v>
                </c:pt>
                <c:pt idx="2439">
                  <c:v>0.40240334667415562</c:v>
                </c:pt>
                <c:pt idx="2440">
                  <c:v>0.40240334667415567</c:v>
                </c:pt>
                <c:pt idx="2441">
                  <c:v>0.40614326113585669</c:v>
                </c:pt>
                <c:pt idx="2442">
                  <c:v>0.40614326113585664</c:v>
                </c:pt>
                <c:pt idx="2443">
                  <c:v>0.40988317559755766</c:v>
                </c:pt>
                <c:pt idx="2444">
                  <c:v>0.41583800330444631</c:v>
                </c:pt>
                <c:pt idx="2445">
                  <c:v>0.45383800330444635</c:v>
                </c:pt>
                <c:pt idx="2446">
                  <c:v>0.45254585168932054</c:v>
                </c:pt>
                <c:pt idx="2447">
                  <c:v>0.46209616051724645</c:v>
                </c:pt>
                <c:pt idx="2448">
                  <c:v>0.45383800330444646</c:v>
                </c:pt>
                <c:pt idx="2449">
                  <c:v>0.45383800330444646</c:v>
                </c:pt>
                <c:pt idx="2450">
                  <c:v>0.45383800330444635</c:v>
                </c:pt>
                <c:pt idx="2451">
                  <c:v>0.45383800330444635</c:v>
                </c:pt>
                <c:pt idx="2452">
                  <c:v>0.45383800330444635</c:v>
                </c:pt>
                <c:pt idx="2453">
                  <c:v>0.44788317559755769</c:v>
                </c:pt>
                <c:pt idx="2454">
                  <c:v>0.44659102398243183</c:v>
                </c:pt>
                <c:pt idx="2455">
                  <c:v>0.4503309384441328</c:v>
                </c:pt>
                <c:pt idx="2456">
                  <c:v>0.4503309384441328</c:v>
                </c:pt>
                <c:pt idx="2457">
                  <c:v>0.45858909565693295</c:v>
                </c:pt>
                <c:pt idx="2458">
                  <c:v>0.45596619926663534</c:v>
                </c:pt>
                <c:pt idx="2459">
                  <c:v>0.45970611372833636</c:v>
                </c:pt>
                <c:pt idx="2460">
                  <c:v>0.46344602819003733</c:v>
                </c:pt>
                <c:pt idx="2461">
                  <c:v>0.46344602819003733</c:v>
                </c:pt>
                <c:pt idx="2462">
                  <c:v>0.46940085589692598</c:v>
                </c:pt>
                <c:pt idx="2463">
                  <c:v>0.46810870428180024</c:v>
                </c:pt>
                <c:pt idx="2464">
                  <c:v>0.85530859435014694</c:v>
                </c:pt>
                <c:pt idx="2465">
                  <c:v>0.85530859435014694</c:v>
                </c:pt>
                <c:pt idx="2466">
                  <c:v>0.85530859435014706</c:v>
                </c:pt>
                <c:pt idx="2467">
                  <c:v>0.85530859435014717</c:v>
                </c:pt>
                <c:pt idx="2468">
                  <c:v>0.85660074596527291</c:v>
                </c:pt>
                <c:pt idx="2469">
                  <c:v>0.85660074596527291</c:v>
                </c:pt>
                <c:pt idx="2470">
                  <c:v>0.86615105479319898</c:v>
                </c:pt>
                <c:pt idx="2471">
                  <c:v>0.87210588250008769</c:v>
                </c:pt>
                <c:pt idx="2472">
                  <c:v>0.87210588250008758</c:v>
                </c:pt>
                <c:pt idx="2473">
                  <c:v>0.87584579696178866</c:v>
                </c:pt>
                <c:pt idx="2474">
                  <c:v>0.87455364534666269</c:v>
                </c:pt>
                <c:pt idx="2475">
                  <c:v>0.87829355980836388</c:v>
                </c:pt>
                <c:pt idx="2476">
                  <c:v>0.87829355980836388</c:v>
                </c:pt>
                <c:pt idx="2477">
                  <c:v>0.88784386863628983</c:v>
                </c:pt>
                <c:pt idx="2478">
                  <c:v>0.89158378309799091</c:v>
                </c:pt>
                <c:pt idx="2479">
                  <c:v>0.89029163148286505</c:v>
                </c:pt>
                <c:pt idx="2480">
                  <c:v>0.89984194031079101</c:v>
                </c:pt>
                <c:pt idx="2481">
                  <c:v>0.89029163148286505</c:v>
                </c:pt>
                <c:pt idx="2482">
                  <c:v>0.89029163148286505</c:v>
                </c:pt>
                <c:pt idx="2483">
                  <c:v>0.8915837830979908</c:v>
                </c:pt>
                <c:pt idx="2484">
                  <c:v>0.8915837830979908</c:v>
                </c:pt>
                <c:pt idx="2485">
                  <c:v>0.89532369755969166</c:v>
                </c:pt>
                <c:pt idx="2486">
                  <c:v>0.89532369755969166</c:v>
                </c:pt>
                <c:pt idx="2487">
                  <c:v>0.8857733887317657</c:v>
                </c:pt>
                <c:pt idx="2488">
                  <c:v>0.88448123711663995</c:v>
                </c:pt>
                <c:pt idx="2489">
                  <c:v>0.88448123711663995</c:v>
                </c:pt>
                <c:pt idx="2490">
                  <c:v>0.87852640940975124</c:v>
                </c:pt>
                <c:pt idx="2491">
                  <c:v>0.87723425779462527</c:v>
                </c:pt>
                <c:pt idx="2492">
                  <c:v>0.87723425779462527</c:v>
                </c:pt>
                <c:pt idx="2493">
                  <c:v>0.83923425779462535</c:v>
                </c:pt>
                <c:pt idx="2494">
                  <c:v>0.83923425779462535</c:v>
                </c:pt>
                <c:pt idx="2495">
                  <c:v>0.83923425779462535</c:v>
                </c:pt>
                <c:pt idx="2496">
                  <c:v>0.84052640940975121</c:v>
                </c:pt>
                <c:pt idx="2497">
                  <c:v>0.84052640940975121</c:v>
                </c:pt>
                <c:pt idx="2498">
                  <c:v>0.84633680377597598</c:v>
                </c:pt>
                <c:pt idx="2499">
                  <c:v>0.84633680377597598</c:v>
                </c:pt>
                <c:pt idx="2500">
                  <c:v>0.84633680377597598</c:v>
                </c:pt>
                <c:pt idx="2501">
                  <c:v>0.84633680377597609</c:v>
                </c:pt>
                <c:pt idx="2502">
                  <c:v>0.80833680377597616</c:v>
                </c:pt>
                <c:pt idx="2503">
                  <c:v>0.81429163148286476</c:v>
                </c:pt>
                <c:pt idx="2504">
                  <c:v>0.81558378309799084</c:v>
                </c:pt>
                <c:pt idx="2505">
                  <c:v>0.81429163148286487</c:v>
                </c:pt>
                <c:pt idx="2506">
                  <c:v>0.81429163148286487</c:v>
                </c:pt>
                <c:pt idx="2507">
                  <c:v>0.81558378309799062</c:v>
                </c:pt>
                <c:pt idx="2508">
                  <c:v>0.824161507195177</c:v>
                </c:pt>
                <c:pt idx="2509">
                  <c:v>0.82416150719517711</c:v>
                </c:pt>
                <c:pt idx="2510">
                  <c:v>0.82416150719517711</c:v>
                </c:pt>
                <c:pt idx="2511">
                  <c:v>0.82042159273347592</c:v>
                </c:pt>
                <c:pt idx="2512">
                  <c:v>0.82042159273347603</c:v>
                </c:pt>
                <c:pt idx="2513">
                  <c:v>0.82171374434860167</c:v>
                </c:pt>
                <c:pt idx="2514">
                  <c:v>0.83126405317652763</c:v>
                </c:pt>
                <c:pt idx="2515">
                  <c:v>0.83126405317652785</c:v>
                </c:pt>
                <c:pt idx="2516">
                  <c:v>0.82997190156140188</c:v>
                </c:pt>
                <c:pt idx="2517">
                  <c:v>0.82997190156140188</c:v>
                </c:pt>
                <c:pt idx="2518">
                  <c:v>0.8262319870997008</c:v>
                </c:pt>
                <c:pt idx="2519">
                  <c:v>0.8262319870997008</c:v>
                </c:pt>
                <c:pt idx="2520">
                  <c:v>0.8262319870997008</c:v>
                </c:pt>
                <c:pt idx="2521">
                  <c:v>0.81668167827177485</c:v>
                </c:pt>
                <c:pt idx="2522">
                  <c:v>0.82042159273347581</c:v>
                </c:pt>
                <c:pt idx="2523">
                  <c:v>0.81668167827177474</c:v>
                </c:pt>
                <c:pt idx="2524">
                  <c:v>0.81797382988690048</c:v>
                </c:pt>
                <c:pt idx="2525">
                  <c:v>0.81201900218001166</c:v>
                </c:pt>
                <c:pt idx="2526">
                  <c:v>0.81201900218001188</c:v>
                </c:pt>
                <c:pt idx="2527">
                  <c:v>0.81201900218001188</c:v>
                </c:pt>
                <c:pt idx="2528">
                  <c:v>0.80606417447312328</c:v>
                </c:pt>
                <c:pt idx="2529">
                  <c:v>0.80606417447312306</c:v>
                </c:pt>
                <c:pt idx="2530">
                  <c:v>0.80010934676623435</c:v>
                </c:pt>
                <c:pt idx="2531">
                  <c:v>0.80591974113245923</c:v>
                </c:pt>
                <c:pt idx="2532">
                  <c:v>0.80591974113245934</c:v>
                </c:pt>
                <c:pt idx="2533">
                  <c:v>0.80591974113245923</c:v>
                </c:pt>
                <c:pt idx="2534">
                  <c:v>0.80462758951733337</c:v>
                </c:pt>
                <c:pt idx="2535">
                  <c:v>0.79507728068940753</c:v>
                </c:pt>
                <c:pt idx="2536">
                  <c:v>0.79507728068940753</c:v>
                </c:pt>
                <c:pt idx="2537">
                  <c:v>0.80462758951733337</c:v>
                </c:pt>
                <c:pt idx="2538">
                  <c:v>0.80462758951733337</c:v>
                </c:pt>
                <c:pt idx="2539">
                  <c:v>0.79507728068940753</c:v>
                </c:pt>
                <c:pt idx="2540">
                  <c:v>0.79148179956837039</c:v>
                </c:pt>
                <c:pt idx="2541">
                  <c:v>0.79277395118349614</c:v>
                </c:pt>
                <c:pt idx="2542">
                  <c:v>0.79277395118349614</c:v>
                </c:pt>
                <c:pt idx="2543">
                  <c:v>0.82948179956837043</c:v>
                </c:pt>
                <c:pt idx="2544">
                  <c:v>0.82818964795324446</c:v>
                </c:pt>
                <c:pt idx="2545">
                  <c:v>0.82818964795324446</c:v>
                </c:pt>
                <c:pt idx="2546">
                  <c:v>0.82818964795324457</c:v>
                </c:pt>
                <c:pt idx="2547">
                  <c:v>0.82818964795324479</c:v>
                </c:pt>
                <c:pt idx="2548">
                  <c:v>0.82237925358701969</c:v>
                </c:pt>
                <c:pt idx="2549">
                  <c:v>0.82237925358701991</c:v>
                </c:pt>
                <c:pt idx="2550">
                  <c:v>0.82237925358702002</c:v>
                </c:pt>
                <c:pt idx="2551">
                  <c:v>0.82108710197189405</c:v>
                </c:pt>
                <c:pt idx="2552">
                  <c:v>0.8590871019718942</c:v>
                </c:pt>
                <c:pt idx="2553">
                  <c:v>0.85313227426500549</c:v>
                </c:pt>
                <c:pt idx="2554">
                  <c:v>0.85313227426500549</c:v>
                </c:pt>
                <c:pt idx="2555">
                  <c:v>0.85442442588013134</c:v>
                </c:pt>
                <c:pt idx="2556">
                  <c:v>0.85442442588013146</c:v>
                </c:pt>
                <c:pt idx="2557">
                  <c:v>0.84846959817324286</c:v>
                </c:pt>
                <c:pt idx="2558">
                  <c:v>0.84846959817324286</c:v>
                </c:pt>
                <c:pt idx="2559">
                  <c:v>0.84846959817324274</c:v>
                </c:pt>
                <c:pt idx="2560">
                  <c:v>0.84846959817324274</c:v>
                </c:pt>
                <c:pt idx="2561">
                  <c:v>0.85220951263494382</c:v>
                </c:pt>
                <c:pt idx="2562">
                  <c:v>0.85220951263494382</c:v>
                </c:pt>
                <c:pt idx="2563">
                  <c:v>0.85091736101981807</c:v>
                </c:pt>
                <c:pt idx="2564">
                  <c:v>0.85091736101981796</c:v>
                </c:pt>
                <c:pt idx="2565">
                  <c:v>0.81291736101981793</c:v>
                </c:pt>
                <c:pt idx="2566">
                  <c:v>0.81420951263494379</c:v>
                </c:pt>
                <c:pt idx="2567">
                  <c:v>0.81291736101981782</c:v>
                </c:pt>
                <c:pt idx="2568">
                  <c:v>0.81665727548151879</c:v>
                </c:pt>
                <c:pt idx="2569">
                  <c:v>0.81536512386639293</c:v>
                </c:pt>
                <c:pt idx="2570">
                  <c:v>0.81536512386639293</c:v>
                </c:pt>
                <c:pt idx="2571">
                  <c:v>0.78691543269431863</c:v>
                </c:pt>
                <c:pt idx="2572">
                  <c:v>0.78691543269431863</c:v>
                </c:pt>
                <c:pt idx="2573">
                  <c:v>0.784700519449131</c:v>
                </c:pt>
                <c:pt idx="2574">
                  <c:v>0.784700519449131</c:v>
                </c:pt>
                <c:pt idx="2575">
                  <c:v>0.79065534715601971</c:v>
                </c:pt>
                <c:pt idx="2576">
                  <c:v>0.79065534715601971</c:v>
                </c:pt>
                <c:pt idx="2577">
                  <c:v>0.79065534715601982</c:v>
                </c:pt>
                <c:pt idx="2578">
                  <c:v>0.79661017486290864</c:v>
                </c:pt>
                <c:pt idx="2579">
                  <c:v>0.79416241201633342</c:v>
                </c:pt>
                <c:pt idx="2580">
                  <c:v>0.80011723972322213</c:v>
                </c:pt>
                <c:pt idx="2581">
                  <c:v>0.80011723972322202</c:v>
                </c:pt>
                <c:pt idx="2582">
                  <c:v>0.79637732526152094</c:v>
                </c:pt>
                <c:pt idx="2583">
                  <c:v>0.79637732526152094</c:v>
                </c:pt>
                <c:pt idx="2584">
                  <c:v>0.79637732526152094</c:v>
                </c:pt>
                <c:pt idx="2585">
                  <c:v>0.80592763408944679</c:v>
                </c:pt>
                <c:pt idx="2586">
                  <c:v>0.80592763408944679</c:v>
                </c:pt>
                <c:pt idx="2587">
                  <c:v>0.80592763408944679</c:v>
                </c:pt>
                <c:pt idx="2588">
                  <c:v>0.80721978570457265</c:v>
                </c:pt>
                <c:pt idx="2589">
                  <c:v>0.81677009453249849</c:v>
                </c:pt>
                <c:pt idx="2590">
                  <c:v>0.82632040336042456</c:v>
                </c:pt>
                <c:pt idx="2591">
                  <c:v>0.82632040336042456</c:v>
                </c:pt>
                <c:pt idx="2592">
                  <c:v>0.82632040336042456</c:v>
                </c:pt>
                <c:pt idx="2593">
                  <c:v>0.81806224614762446</c:v>
                </c:pt>
                <c:pt idx="2594">
                  <c:v>0.81806224614762446</c:v>
                </c:pt>
                <c:pt idx="2595">
                  <c:v>0.81806224614762446</c:v>
                </c:pt>
                <c:pt idx="2596">
                  <c:v>0.81677009453249838</c:v>
                </c:pt>
                <c:pt idx="2597">
                  <c:v>0.81677009453249838</c:v>
                </c:pt>
                <c:pt idx="2598">
                  <c:v>0.82632040336042434</c:v>
                </c:pt>
                <c:pt idx="2599">
                  <c:v>0.82632040336042434</c:v>
                </c:pt>
                <c:pt idx="2600">
                  <c:v>0.82632040336042434</c:v>
                </c:pt>
                <c:pt idx="2601">
                  <c:v>0.82761255497555009</c:v>
                </c:pt>
                <c:pt idx="2602">
                  <c:v>0.82165772726866138</c:v>
                </c:pt>
                <c:pt idx="2603">
                  <c:v>0.82761255497555009</c:v>
                </c:pt>
                <c:pt idx="2604">
                  <c:v>0.82761255497555031</c:v>
                </c:pt>
                <c:pt idx="2605">
                  <c:v>0.82761255497555042</c:v>
                </c:pt>
                <c:pt idx="2606">
                  <c:v>0.82387264051384934</c:v>
                </c:pt>
                <c:pt idx="2607">
                  <c:v>0.82982746822073805</c:v>
                </c:pt>
                <c:pt idx="2608">
                  <c:v>0.82982746822073816</c:v>
                </c:pt>
                <c:pt idx="2609">
                  <c:v>0.82608755375903709</c:v>
                </c:pt>
                <c:pt idx="2610">
                  <c:v>0.82608755375903709</c:v>
                </c:pt>
                <c:pt idx="2611">
                  <c:v>0.82608755375903709</c:v>
                </c:pt>
                <c:pt idx="2612">
                  <c:v>0.82608755375903709</c:v>
                </c:pt>
                <c:pt idx="2613">
                  <c:v>0.82608755375903709</c:v>
                </c:pt>
                <c:pt idx="2614">
                  <c:v>0.82608755375903709</c:v>
                </c:pt>
                <c:pt idx="2615">
                  <c:v>0.85453724493111127</c:v>
                </c:pt>
                <c:pt idx="2616">
                  <c:v>0.8507973304694102</c:v>
                </c:pt>
                <c:pt idx="2617">
                  <c:v>0.85208948208453594</c:v>
                </c:pt>
                <c:pt idx="2618">
                  <c:v>0.85208948208453594</c:v>
                </c:pt>
                <c:pt idx="2619">
                  <c:v>0.85338163369966169</c:v>
                </c:pt>
                <c:pt idx="2620">
                  <c:v>0.84742680599277298</c:v>
                </c:pt>
                <c:pt idx="2621">
                  <c:v>0.88542680599277301</c:v>
                </c:pt>
                <c:pt idx="2622">
                  <c:v>0.88542680599277301</c:v>
                </c:pt>
                <c:pt idx="2623">
                  <c:v>0.89138163369966184</c:v>
                </c:pt>
                <c:pt idx="2624">
                  <c:v>0.89138163369966184</c:v>
                </c:pt>
                <c:pt idx="2625">
                  <c:v>0.89138163369966184</c:v>
                </c:pt>
                <c:pt idx="2626">
                  <c:v>0.85338163369966169</c:v>
                </c:pt>
                <c:pt idx="2627">
                  <c:v>0.81538163369966155</c:v>
                </c:pt>
                <c:pt idx="2628">
                  <c:v>0.81538163369966166</c:v>
                </c:pt>
                <c:pt idx="2629">
                  <c:v>0.81912154816136284</c:v>
                </c:pt>
                <c:pt idx="2630">
                  <c:v>0.81782939654623688</c:v>
                </c:pt>
                <c:pt idx="2631">
                  <c:v>0.81782939654623676</c:v>
                </c:pt>
                <c:pt idx="2632">
                  <c:v>0.82156931100793784</c:v>
                </c:pt>
                <c:pt idx="2633">
                  <c:v>0.81561448330104913</c:v>
                </c:pt>
                <c:pt idx="2634">
                  <c:v>0.81561448330104891</c:v>
                </c:pt>
                <c:pt idx="2635">
                  <c:v>0.80606417447312295</c:v>
                </c:pt>
                <c:pt idx="2636">
                  <c:v>0.80606417447312295</c:v>
                </c:pt>
                <c:pt idx="2637">
                  <c:v>0.80606417447312295</c:v>
                </c:pt>
                <c:pt idx="2638">
                  <c:v>0.80606417447312295</c:v>
                </c:pt>
                <c:pt idx="2639">
                  <c:v>0.80606417447312306</c:v>
                </c:pt>
                <c:pt idx="2640">
                  <c:v>0.80606417447312328</c:v>
                </c:pt>
                <c:pt idx="2641">
                  <c:v>0.80232426001142221</c:v>
                </c:pt>
                <c:pt idx="2642">
                  <c:v>0.80232426001142221</c:v>
                </c:pt>
                <c:pt idx="2643">
                  <c:v>0.77387456883934813</c:v>
                </c:pt>
                <c:pt idx="2644">
                  <c:v>0.76561641162654803</c:v>
                </c:pt>
                <c:pt idx="2645">
                  <c:v>0.75606610279862208</c:v>
                </c:pt>
                <c:pt idx="2646">
                  <c:v>0.75735825441374782</c:v>
                </c:pt>
                <c:pt idx="2647">
                  <c:v>0.75606610279862196</c:v>
                </c:pt>
                <c:pt idx="2648">
                  <c:v>0.75232618833692089</c:v>
                </c:pt>
                <c:pt idx="2649">
                  <c:v>0.75103403672179492</c:v>
                </c:pt>
                <c:pt idx="2650">
                  <c:v>0.75103403672179492</c:v>
                </c:pt>
                <c:pt idx="2651">
                  <c:v>0.75103403672179514</c:v>
                </c:pt>
                <c:pt idx="2652">
                  <c:v>0.75698886442868385</c:v>
                </c:pt>
                <c:pt idx="2653">
                  <c:v>0.75698886442868396</c:v>
                </c:pt>
                <c:pt idx="2654">
                  <c:v>0.75698886442868418</c:v>
                </c:pt>
                <c:pt idx="2655">
                  <c:v>0.75698886442868418</c:v>
                </c:pt>
                <c:pt idx="2656">
                  <c:v>0.76072877889038526</c:v>
                </c:pt>
                <c:pt idx="2657">
                  <c:v>0.76072877889038526</c:v>
                </c:pt>
                <c:pt idx="2658">
                  <c:v>0.75117847006245919</c:v>
                </c:pt>
                <c:pt idx="2659">
                  <c:v>0.75362623290903441</c:v>
                </c:pt>
                <c:pt idx="2660">
                  <c:v>0.7536262329090343</c:v>
                </c:pt>
                <c:pt idx="2661">
                  <c:v>0.74407592408110834</c:v>
                </c:pt>
                <c:pt idx="2662">
                  <c:v>0.73812109637421952</c:v>
                </c:pt>
                <c:pt idx="2663">
                  <c:v>0.73567333352764419</c:v>
                </c:pt>
                <c:pt idx="2664">
                  <c:v>0.73567333352764441</c:v>
                </c:pt>
                <c:pt idx="2665">
                  <c:v>0.74522364235557037</c:v>
                </c:pt>
                <c:pt idx="2666">
                  <c:v>0.74896355681727145</c:v>
                </c:pt>
                <c:pt idx="2667">
                  <c:v>0.74896355681727145</c:v>
                </c:pt>
                <c:pt idx="2668">
                  <c:v>0.7476714052021457</c:v>
                </c:pt>
                <c:pt idx="2669">
                  <c:v>0.7476714052021457</c:v>
                </c:pt>
                <c:pt idx="2670">
                  <c:v>0.75362623290903441</c:v>
                </c:pt>
                <c:pt idx="2671">
                  <c:v>0.7476714052021457</c:v>
                </c:pt>
                <c:pt idx="2672">
                  <c:v>0.7476714052021457</c:v>
                </c:pt>
                <c:pt idx="2673">
                  <c:v>0.7476714052021457</c:v>
                </c:pt>
                <c:pt idx="2674">
                  <c:v>0.7476714052021457</c:v>
                </c:pt>
                <c:pt idx="2675">
                  <c:v>0.74637925358701973</c:v>
                </c:pt>
                <c:pt idx="2676">
                  <c:v>0.77482894475909392</c:v>
                </c:pt>
                <c:pt idx="2677">
                  <c:v>0.80908903029739287</c:v>
                </c:pt>
                <c:pt idx="2678">
                  <c:v>0.80908903029739287</c:v>
                </c:pt>
                <c:pt idx="2679">
                  <c:v>0.80908903029739287</c:v>
                </c:pt>
                <c:pt idx="2680">
                  <c:v>0.81038118191251884</c:v>
                </c:pt>
                <c:pt idx="2681">
                  <c:v>0.81412109637421981</c:v>
                </c:pt>
                <c:pt idx="2682">
                  <c:v>0.81412109637421981</c:v>
                </c:pt>
                <c:pt idx="2683">
                  <c:v>0.81412109637421992</c:v>
                </c:pt>
                <c:pt idx="2684">
                  <c:v>0.81541324798934567</c:v>
                </c:pt>
                <c:pt idx="2685">
                  <c:v>0.82496355681727151</c:v>
                </c:pt>
                <c:pt idx="2686">
                  <c:v>0.82496355681727163</c:v>
                </c:pt>
                <c:pt idx="2687">
                  <c:v>0.82496355681727185</c:v>
                </c:pt>
                <c:pt idx="2688">
                  <c:v>0.81900872911038303</c:v>
                </c:pt>
                <c:pt idx="2689">
                  <c:v>0.81900872911038303</c:v>
                </c:pt>
                <c:pt idx="2690">
                  <c:v>0.81900872911038292</c:v>
                </c:pt>
                <c:pt idx="2691">
                  <c:v>0.82274864357208399</c:v>
                </c:pt>
                <c:pt idx="2692">
                  <c:v>0.82274864357208399</c:v>
                </c:pt>
                <c:pt idx="2693">
                  <c:v>0.86074864357208414</c:v>
                </c:pt>
                <c:pt idx="2694">
                  <c:v>0.87029895240000998</c:v>
                </c:pt>
                <c:pt idx="2695">
                  <c:v>0.87984926122793594</c:v>
                </c:pt>
                <c:pt idx="2696">
                  <c:v>0.87029895240000998</c:v>
                </c:pt>
                <c:pt idx="2697">
                  <c:v>0.87159110401513584</c:v>
                </c:pt>
                <c:pt idx="2698">
                  <c:v>0.87533101847683681</c:v>
                </c:pt>
                <c:pt idx="2699">
                  <c:v>0.83862317009196241</c:v>
                </c:pt>
                <c:pt idx="2700">
                  <c:v>0.83862317009196241</c:v>
                </c:pt>
                <c:pt idx="2701">
                  <c:v>0.83733101847683655</c:v>
                </c:pt>
                <c:pt idx="2702">
                  <c:v>0.83733101847683655</c:v>
                </c:pt>
                <c:pt idx="2703">
                  <c:v>0.83733101847683655</c:v>
                </c:pt>
                <c:pt idx="2704">
                  <c:v>0.83733101847683655</c:v>
                </c:pt>
                <c:pt idx="2705">
                  <c:v>0.83733101847683655</c:v>
                </c:pt>
                <c:pt idx="2706">
                  <c:v>0.83733101847683655</c:v>
                </c:pt>
                <c:pt idx="2707">
                  <c:v>0.83733101847683644</c:v>
                </c:pt>
                <c:pt idx="2708">
                  <c:v>0.84314141284306132</c:v>
                </c:pt>
                <c:pt idx="2709">
                  <c:v>0.84443356445818718</c:v>
                </c:pt>
                <c:pt idx="2710">
                  <c:v>0.8444335644581874</c:v>
                </c:pt>
                <c:pt idx="2711">
                  <c:v>0.85398387328611325</c:v>
                </c:pt>
                <c:pt idx="2712">
                  <c:v>0.85993870099300196</c:v>
                </c:pt>
                <c:pt idx="2713">
                  <c:v>0.86238646383957718</c:v>
                </c:pt>
                <c:pt idx="2714">
                  <c:v>0.85643163613268836</c:v>
                </c:pt>
                <c:pt idx="2715">
                  <c:v>0.85643163613268836</c:v>
                </c:pt>
                <c:pt idx="2716">
                  <c:v>0.85643163613268836</c:v>
                </c:pt>
                <c:pt idx="2717">
                  <c:v>0.8468813273047624</c:v>
                </c:pt>
                <c:pt idx="2718">
                  <c:v>0.810173478919888</c:v>
                </c:pt>
                <c:pt idx="2719">
                  <c:v>0.810173478919888</c:v>
                </c:pt>
                <c:pt idx="2720">
                  <c:v>0.810173478919888</c:v>
                </c:pt>
                <c:pt idx="2721">
                  <c:v>0.81612830662677682</c:v>
                </c:pt>
                <c:pt idx="2722">
                  <c:v>0.81612830662677682</c:v>
                </c:pt>
                <c:pt idx="2723">
                  <c:v>0.81612830662677682</c:v>
                </c:pt>
                <c:pt idx="2724">
                  <c:v>0.81483615501165085</c:v>
                </c:pt>
                <c:pt idx="2725">
                  <c:v>0.81612830662677682</c:v>
                </c:pt>
                <c:pt idx="2726">
                  <c:v>0.82567861545470278</c:v>
                </c:pt>
                <c:pt idx="2727">
                  <c:v>0.828126378301278</c:v>
                </c:pt>
                <c:pt idx="2728">
                  <c:v>0.828126378301278</c:v>
                </c:pt>
                <c:pt idx="2729">
                  <c:v>0.82438646383957692</c:v>
                </c:pt>
                <c:pt idx="2730">
                  <c:v>0.81843163613268832</c:v>
                </c:pt>
                <c:pt idx="2731">
                  <c:v>0.8184316361326881</c:v>
                </c:pt>
                <c:pt idx="2732">
                  <c:v>0.8184316361326881</c:v>
                </c:pt>
                <c:pt idx="2733">
                  <c:v>0.82309431222445095</c:v>
                </c:pt>
                <c:pt idx="2734">
                  <c:v>0.82309431222445117</c:v>
                </c:pt>
                <c:pt idx="2735">
                  <c:v>0.78509431222445103</c:v>
                </c:pt>
                <c:pt idx="2736">
                  <c:v>0.77913948451756232</c:v>
                </c:pt>
                <c:pt idx="2737">
                  <c:v>0.76958917568963647</c:v>
                </c:pt>
                <c:pt idx="2738">
                  <c:v>0.77180408893482411</c:v>
                </c:pt>
                <c:pt idx="2739">
                  <c:v>0.77180408893482411</c:v>
                </c:pt>
                <c:pt idx="2740">
                  <c:v>0.77180408893482411</c:v>
                </c:pt>
                <c:pt idx="2741">
                  <c:v>0.76584926122793551</c:v>
                </c:pt>
                <c:pt idx="2742">
                  <c:v>0.76584926122793551</c:v>
                </c:pt>
                <c:pt idx="2743">
                  <c:v>0.76584926122793551</c:v>
                </c:pt>
                <c:pt idx="2744">
                  <c:v>0.76584926122793562</c:v>
                </c:pt>
                <c:pt idx="2745">
                  <c:v>0.76584926122793573</c:v>
                </c:pt>
                <c:pt idx="2746">
                  <c:v>0.77539957005586158</c:v>
                </c:pt>
                <c:pt idx="2747">
                  <c:v>0.77539957005586158</c:v>
                </c:pt>
                <c:pt idx="2748">
                  <c:v>0.77539957005586158</c:v>
                </c:pt>
                <c:pt idx="2749">
                  <c:v>0.81339957005586172</c:v>
                </c:pt>
                <c:pt idx="2750">
                  <c:v>0.81339957005586172</c:v>
                </c:pt>
                <c:pt idx="2751">
                  <c:v>0.80873689396409887</c:v>
                </c:pt>
                <c:pt idx="2752">
                  <c:v>0.80278206625721016</c:v>
                </c:pt>
                <c:pt idx="2753">
                  <c:v>0.80148991464208419</c:v>
                </c:pt>
                <c:pt idx="2754">
                  <c:v>0.80148991464208408</c:v>
                </c:pt>
                <c:pt idx="2755">
                  <c:v>0.79193960581415812</c:v>
                </c:pt>
                <c:pt idx="2756">
                  <c:v>0.79193960581415812</c:v>
                </c:pt>
                <c:pt idx="2757">
                  <c:v>0.79193960581415812</c:v>
                </c:pt>
                <c:pt idx="2758">
                  <c:v>0.7956795202758592</c:v>
                </c:pt>
                <c:pt idx="2759">
                  <c:v>0.79193960581415812</c:v>
                </c:pt>
                <c:pt idx="2760">
                  <c:v>0.78819969135245704</c:v>
                </c:pt>
                <c:pt idx="2761">
                  <c:v>0.78224486364556833</c:v>
                </c:pt>
                <c:pt idx="2762">
                  <c:v>0.77269455481764238</c:v>
                </c:pt>
                <c:pt idx="2763">
                  <c:v>0.77398670643276835</c:v>
                </c:pt>
                <c:pt idx="2764">
                  <c:v>0.77864938252453098</c:v>
                </c:pt>
                <c:pt idx="2765">
                  <c:v>0.7786493825245312</c:v>
                </c:pt>
                <c:pt idx="2766">
                  <c:v>0.77735723090940523</c:v>
                </c:pt>
                <c:pt idx="2767">
                  <c:v>0.78690753973733107</c:v>
                </c:pt>
                <c:pt idx="2768">
                  <c:v>0.82490753973733122</c:v>
                </c:pt>
                <c:pt idx="2769">
                  <c:v>0.82490753973733122</c:v>
                </c:pt>
                <c:pt idx="2770">
                  <c:v>0.82490753973733122</c:v>
                </c:pt>
                <c:pt idx="2771">
                  <c:v>0.81895271203044251</c:v>
                </c:pt>
                <c:pt idx="2772">
                  <c:v>0.81895271203044262</c:v>
                </c:pt>
                <c:pt idx="2773">
                  <c:v>0.81895271203044273</c:v>
                </c:pt>
                <c:pt idx="2774">
                  <c:v>0.82024486364556859</c:v>
                </c:pt>
                <c:pt idx="2775">
                  <c:v>0.81895271203044273</c:v>
                </c:pt>
                <c:pt idx="2776">
                  <c:v>0.81521279756874165</c:v>
                </c:pt>
                <c:pt idx="2777">
                  <c:v>0.81650494918386751</c:v>
                </c:pt>
                <c:pt idx="2778">
                  <c:v>0.81650494918386751</c:v>
                </c:pt>
                <c:pt idx="2779">
                  <c:v>0.82024486364556859</c:v>
                </c:pt>
                <c:pt idx="2780">
                  <c:v>0.82245977689075611</c:v>
                </c:pt>
                <c:pt idx="2781">
                  <c:v>0.82245977689075611</c:v>
                </c:pt>
                <c:pt idx="2782">
                  <c:v>0.82245977689075611</c:v>
                </c:pt>
                <c:pt idx="2783">
                  <c:v>0.82375192850588197</c:v>
                </c:pt>
                <c:pt idx="2784">
                  <c:v>0.822459776890756</c:v>
                </c:pt>
                <c:pt idx="2785">
                  <c:v>0.86045977689075615</c:v>
                </c:pt>
                <c:pt idx="2786">
                  <c:v>0.86641460459764486</c:v>
                </c:pt>
                <c:pt idx="2787">
                  <c:v>0.87596491342557092</c:v>
                </c:pt>
                <c:pt idx="2788">
                  <c:v>0.879704827887272</c:v>
                </c:pt>
                <c:pt idx="2789">
                  <c:v>0.87015451905934593</c:v>
                </c:pt>
                <c:pt idx="2790">
                  <c:v>0.87015451905934593</c:v>
                </c:pt>
                <c:pt idx="2791">
                  <c:v>0.87610934676623486</c:v>
                </c:pt>
                <c:pt idx="2792">
                  <c:v>0.87610934676623486</c:v>
                </c:pt>
                <c:pt idx="2793">
                  <c:v>0.87015451905934593</c:v>
                </c:pt>
                <c:pt idx="2794">
                  <c:v>0.87015451905934593</c:v>
                </c:pt>
                <c:pt idx="2795">
                  <c:v>0.87015451905934593</c:v>
                </c:pt>
                <c:pt idx="2796">
                  <c:v>0.87015451905934593</c:v>
                </c:pt>
                <c:pt idx="2797">
                  <c:v>0.87015451905934615</c:v>
                </c:pt>
                <c:pt idx="2798">
                  <c:v>0.87015451905934615</c:v>
                </c:pt>
                <c:pt idx="2799">
                  <c:v>0.87015451905934615</c:v>
                </c:pt>
                <c:pt idx="2800">
                  <c:v>0.87015451905934593</c:v>
                </c:pt>
                <c:pt idx="2801">
                  <c:v>0.87610934676623475</c:v>
                </c:pt>
                <c:pt idx="2802">
                  <c:v>0.87610934676623486</c:v>
                </c:pt>
                <c:pt idx="2803">
                  <c:v>0.87740149838136061</c:v>
                </c:pt>
                <c:pt idx="2804">
                  <c:v>0.87366158391965953</c:v>
                </c:pt>
                <c:pt idx="2805">
                  <c:v>0.88321189274758549</c:v>
                </c:pt>
                <c:pt idx="2806">
                  <c:v>0.87366158391965942</c:v>
                </c:pt>
                <c:pt idx="2807">
                  <c:v>0.86411127509173358</c:v>
                </c:pt>
                <c:pt idx="2808">
                  <c:v>0.85456096626380751</c:v>
                </c:pt>
                <c:pt idx="2809">
                  <c:v>0.85700872911038273</c:v>
                </c:pt>
                <c:pt idx="2810">
                  <c:v>0.86074864357208369</c:v>
                </c:pt>
                <c:pt idx="2811">
                  <c:v>0.8667034712789724</c:v>
                </c:pt>
                <c:pt idx="2812">
                  <c:v>0.87029895240000965</c:v>
                </c:pt>
                <c:pt idx="2813">
                  <c:v>0.86434412469312094</c:v>
                </c:pt>
                <c:pt idx="2814">
                  <c:v>0.86563627630824669</c:v>
                </c:pt>
                <c:pt idx="2815">
                  <c:v>0.85968144860135798</c:v>
                </c:pt>
                <c:pt idx="2816">
                  <c:v>0.85142329138855777</c:v>
                </c:pt>
                <c:pt idx="2817">
                  <c:v>0.85142329138855777</c:v>
                </c:pt>
                <c:pt idx="2818">
                  <c:v>0.85142329138855788</c:v>
                </c:pt>
                <c:pt idx="2819">
                  <c:v>0.85142329138855788</c:v>
                </c:pt>
                <c:pt idx="2820">
                  <c:v>0.85142329138855799</c:v>
                </c:pt>
                <c:pt idx="2821">
                  <c:v>0.85737811909544692</c:v>
                </c:pt>
                <c:pt idx="2822">
                  <c:v>0.85737811909544692</c:v>
                </c:pt>
                <c:pt idx="2823">
                  <c:v>0.85737811909544692</c:v>
                </c:pt>
                <c:pt idx="2824">
                  <c:v>0.85737811909544692</c:v>
                </c:pt>
                <c:pt idx="2825">
                  <c:v>0.84911996188264682</c:v>
                </c:pt>
                <c:pt idx="2826">
                  <c:v>0.8528598763443479</c:v>
                </c:pt>
                <c:pt idx="2827">
                  <c:v>0.8528598763443479</c:v>
                </c:pt>
                <c:pt idx="2828">
                  <c:v>0.85156772472922215</c:v>
                </c:pt>
                <c:pt idx="2829">
                  <c:v>0.85156772472922215</c:v>
                </c:pt>
                <c:pt idx="2830">
                  <c:v>0.85530763919092312</c:v>
                </c:pt>
                <c:pt idx="2831">
                  <c:v>0.85530763919092312</c:v>
                </c:pt>
                <c:pt idx="2832">
                  <c:v>0.85530763919092312</c:v>
                </c:pt>
                <c:pt idx="2833">
                  <c:v>0.85530763919092312</c:v>
                </c:pt>
                <c:pt idx="2834">
                  <c:v>0.85659979080604887</c:v>
                </c:pt>
                <c:pt idx="2835">
                  <c:v>0.85659979080604887</c:v>
                </c:pt>
                <c:pt idx="2836">
                  <c:v>0.85659979080604898</c:v>
                </c:pt>
                <c:pt idx="2837">
                  <c:v>0.85530763919092312</c:v>
                </c:pt>
                <c:pt idx="2838">
                  <c:v>0.8493528114840343</c:v>
                </c:pt>
                <c:pt idx="2839">
                  <c:v>0.85890312031196014</c:v>
                </c:pt>
                <c:pt idx="2840">
                  <c:v>0.8576109686968344</c:v>
                </c:pt>
                <c:pt idx="2841">
                  <c:v>0.8576109686968344</c:v>
                </c:pt>
                <c:pt idx="2842">
                  <c:v>0.85761096869683429</c:v>
                </c:pt>
                <c:pt idx="2843">
                  <c:v>0.85401548757579704</c:v>
                </c:pt>
                <c:pt idx="2844">
                  <c:v>0.85401548757579704</c:v>
                </c:pt>
                <c:pt idx="2845">
                  <c:v>0.84806065986890833</c:v>
                </c:pt>
                <c:pt idx="2846">
                  <c:v>0.84806065986890833</c:v>
                </c:pt>
                <c:pt idx="2847">
                  <c:v>0.84806065986890833</c:v>
                </c:pt>
                <c:pt idx="2848">
                  <c:v>0.84806065986890811</c:v>
                </c:pt>
                <c:pt idx="2849">
                  <c:v>0.84806065986890833</c:v>
                </c:pt>
                <c:pt idx="2850">
                  <c:v>0.84806065986890833</c:v>
                </c:pt>
                <c:pt idx="2851">
                  <c:v>0.83851035104098248</c:v>
                </c:pt>
                <c:pt idx="2852">
                  <c:v>0.84446517874787119</c:v>
                </c:pt>
                <c:pt idx="2853">
                  <c:v>0.8444651787478713</c:v>
                </c:pt>
                <c:pt idx="2854">
                  <c:v>0.84820509320957227</c:v>
                </c:pt>
                <c:pt idx="2855">
                  <c:v>0.84820509320957238</c:v>
                </c:pt>
                <c:pt idx="2856">
                  <c:v>0.85775540203749823</c:v>
                </c:pt>
                <c:pt idx="2857">
                  <c:v>0.86601355925029833</c:v>
                </c:pt>
                <c:pt idx="2858">
                  <c:v>0.87556386807822417</c:v>
                </c:pt>
                <c:pt idx="2859">
                  <c:v>0.87685601969335014</c:v>
                </c:pt>
                <c:pt idx="2860">
                  <c:v>0.87685601969335014</c:v>
                </c:pt>
                <c:pt idx="2861">
                  <c:v>0.87311610523164906</c:v>
                </c:pt>
                <c:pt idx="2862">
                  <c:v>0.87907093293853777</c:v>
                </c:pt>
                <c:pt idx="2863">
                  <c:v>0.88502576064542637</c:v>
                </c:pt>
                <c:pt idx="2864">
                  <c:v>0.88502576064542648</c:v>
                </c:pt>
                <c:pt idx="2865">
                  <c:v>0.88968843673718934</c:v>
                </c:pt>
                <c:pt idx="2866">
                  <c:v>0.89923874556511518</c:v>
                </c:pt>
                <c:pt idx="2867">
                  <c:v>0.89923874556511518</c:v>
                </c:pt>
                <c:pt idx="2868">
                  <c:v>0.89923874556511518</c:v>
                </c:pt>
                <c:pt idx="2869">
                  <c:v>0.89923874556511518</c:v>
                </c:pt>
                <c:pt idx="2870">
                  <c:v>0.89923874556511518</c:v>
                </c:pt>
                <c:pt idx="2871">
                  <c:v>0.89328391785822658</c:v>
                </c:pt>
                <c:pt idx="2872">
                  <c:v>0.88732909015133776</c:v>
                </c:pt>
                <c:pt idx="2873">
                  <c:v>0.87777878132341192</c:v>
                </c:pt>
                <c:pt idx="2874">
                  <c:v>0.87777878132341192</c:v>
                </c:pt>
                <c:pt idx="2875">
                  <c:v>0.88732909015133787</c:v>
                </c:pt>
                <c:pt idx="2876">
                  <c:v>0.8860369385362119</c:v>
                </c:pt>
                <c:pt idx="2877">
                  <c:v>0.88603693853621179</c:v>
                </c:pt>
                <c:pt idx="2878">
                  <c:v>0.88732909015133776</c:v>
                </c:pt>
                <c:pt idx="2879">
                  <c:v>0.88732909015133776</c:v>
                </c:pt>
                <c:pt idx="2880">
                  <c:v>0.88732909015133787</c:v>
                </c:pt>
                <c:pt idx="2881">
                  <c:v>0.8835891756896368</c:v>
                </c:pt>
                <c:pt idx="2882">
                  <c:v>0.8798492612279355</c:v>
                </c:pt>
                <c:pt idx="2883">
                  <c:v>0.87029895240000954</c:v>
                </c:pt>
                <c:pt idx="2884">
                  <c:v>0.87029895240000954</c:v>
                </c:pt>
                <c:pt idx="2885">
                  <c:v>0.87029895240000954</c:v>
                </c:pt>
                <c:pt idx="2886">
                  <c:v>0.87029895240000965</c:v>
                </c:pt>
                <c:pt idx="2887">
                  <c:v>0.87159110401513562</c:v>
                </c:pt>
                <c:pt idx="2888">
                  <c:v>0.87380601726032325</c:v>
                </c:pt>
                <c:pt idx="2889">
                  <c:v>0.87380601726032325</c:v>
                </c:pt>
                <c:pt idx="2890">
                  <c:v>0.87135825441374803</c:v>
                </c:pt>
                <c:pt idx="2891">
                  <c:v>0.86761833995204696</c:v>
                </c:pt>
                <c:pt idx="2892">
                  <c:v>0.86761833995204696</c:v>
                </c:pt>
                <c:pt idx="2893">
                  <c:v>0.86761833995204685</c:v>
                </c:pt>
                <c:pt idx="2894">
                  <c:v>0.86761833995204696</c:v>
                </c:pt>
                <c:pt idx="2895">
                  <c:v>0.86761833995204696</c:v>
                </c:pt>
                <c:pt idx="2896">
                  <c:v>0.86387842549034588</c:v>
                </c:pt>
                <c:pt idx="2897">
                  <c:v>0.86258627387522013</c:v>
                </c:pt>
                <c:pt idx="2898">
                  <c:v>0.86258627387522013</c:v>
                </c:pt>
                <c:pt idx="2899">
                  <c:v>0.86258627387522013</c:v>
                </c:pt>
                <c:pt idx="2900">
                  <c:v>0.86258627387522013</c:v>
                </c:pt>
                <c:pt idx="2901">
                  <c:v>0.86258627387522013</c:v>
                </c:pt>
                <c:pt idx="2902">
                  <c:v>0.86258627387522002</c:v>
                </c:pt>
                <c:pt idx="2903">
                  <c:v>0.85884635941351906</c:v>
                </c:pt>
                <c:pt idx="2904">
                  <c:v>0.85755420779839309</c:v>
                </c:pt>
                <c:pt idx="2905">
                  <c:v>0.85755420779839309</c:v>
                </c:pt>
                <c:pt idx="2906">
                  <c:v>0.85755420779839309</c:v>
                </c:pt>
                <c:pt idx="2907">
                  <c:v>0.85755420779839298</c:v>
                </c:pt>
                <c:pt idx="2908">
                  <c:v>0.85755420779839309</c:v>
                </c:pt>
                <c:pt idx="2909">
                  <c:v>0.85159938009150449</c:v>
                </c:pt>
                <c:pt idx="2910">
                  <c:v>0.85159938009150449</c:v>
                </c:pt>
                <c:pt idx="2911">
                  <c:v>0.85533929455320556</c:v>
                </c:pt>
                <c:pt idx="2912">
                  <c:v>0.84578898572527961</c:v>
                </c:pt>
                <c:pt idx="2913">
                  <c:v>0.84578898572527961</c:v>
                </c:pt>
                <c:pt idx="2914">
                  <c:v>0.84449683411015386</c:v>
                </c:pt>
                <c:pt idx="2915">
                  <c:v>0.84578898572527972</c:v>
                </c:pt>
                <c:pt idx="2916">
                  <c:v>0.83623867689735376</c:v>
                </c:pt>
                <c:pt idx="2917">
                  <c:v>0.79823867689735362</c:v>
                </c:pt>
                <c:pt idx="2918">
                  <c:v>0.79823867689735384</c:v>
                </c:pt>
                <c:pt idx="2919">
                  <c:v>0.79228384919046502</c:v>
                </c:pt>
                <c:pt idx="2920">
                  <c:v>0.79228384919046502</c:v>
                </c:pt>
                <c:pt idx="2921">
                  <c:v>0.78194456722598316</c:v>
                </c:pt>
                <c:pt idx="2922">
                  <c:v>0.78660724331774601</c:v>
                </c:pt>
                <c:pt idx="2923">
                  <c:v>0.79615755214567185</c:v>
                </c:pt>
                <c:pt idx="2924">
                  <c:v>0.79615755214567185</c:v>
                </c:pt>
                <c:pt idx="2925">
                  <c:v>0.79486540053054611</c:v>
                </c:pt>
                <c:pt idx="2926">
                  <c:v>0.79615755214567185</c:v>
                </c:pt>
                <c:pt idx="2927">
                  <c:v>0.78660724331774601</c:v>
                </c:pt>
                <c:pt idx="2928">
                  <c:v>0.7806524156108573</c:v>
                </c:pt>
                <c:pt idx="2929">
                  <c:v>0.77691250114915633</c:v>
                </c:pt>
                <c:pt idx="2930">
                  <c:v>0.77691250114915633</c:v>
                </c:pt>
                <c:pt idx="2931">
                  <c:v>0.78065241561085741</c:v>
                </c:pt>
                <c:pt idx="2932">
                  <c:v>0.77484202124463242</c:v>
                </c:pt>
                <c:pt idx="2933">
                  <c:v>0.78310017845743252</c:v>
                </c:pt>
                <c:pt idx="2934">
                  <c:v>0.77936026399573133</c:v>
                </c:pt>
                <c:pt idx="2935">
                  <c:v>0.77936026399573155</c:v>
                </c:pt>
                <c:pt idx="2936">
                  <c:v>0.77936026399573155</c:v>
                </c:pt>
                <c:pt idx="2937">
                  <c:v>0.77936026399573166</c:v>
                </c:pt>
                <c:pt idx="2938">
                  <c:v>0.78310017845743263</c:v>
                </c:pt>
                <c:pt idx="2939">
                  <c:v>0.78180802684230666</c:v>
                </c:pt>
                <c:pt idx="2940">
                  <c:v>0.78554794130400785</c:v>
                </c:pt>
                <c:pt idx="2941">
                  <c:v>0.78928785576570892</c:v>
                </c:pt>
                <c:pt idx="2942">
                  <c:v>0.78928785576570903</c:v>
                </c:pt>
                <c:pt idx="2943">
                  <c:v>0.79883816459363488</c:v>
                </c:pt>
                <c:pt idx="2944">
                  <c:v>0.79883816459363488</c:v>
                </c:pt>
                <c:pt idx="2945">
                  <c:v>0.79524268347259763</c:v>
                </c:pt>
                <c:pt idx="2946">
                  <c:v>0.78943228910637264</c:v>
                </c:pt>
                <c:pt idx="2947">
                  <c:v>0.78117413189357232</c:v>
                </c:pt>
                <c:pt idx="2948">
                  <c:v>0.78117413189357254</c:v>
                </c:pt>
                <c:pt idx="2949">
                  <c:v>0.78117413189357254</c:v>
                </c:pt>
                <c:pt idx="2950">
                  <c:v>0.77521930418668372</c:v>
                </c:pt>
                <c:pt idx="2951">
                  <c:v>0.77521930418668372</c:v>
                </c:pt>
                <c:pt idx="2952">
                  <c:v>0.77521930418668372</c:v>
                </c:pt>
                <c:pt idx="2953">
                  <c:v>0.77895921864838469</c:v>
                </c:pt>
                <c:pt idx="2954">
                  <c:v>0.78025137026351044</c:v>
                </c:pt>
                <c:pt idx="2955">
                  <c:v>0.78025137026351066</c:v>
                </c:pt>
                <c:pt idx="2956">
                  <c:v>0.78025137026351077</c:v>
                </c:pt>
                <c:pt idx="2957">
                  <c:v>0.78154352187863652</c:v>
                </c:pt>
                <c:pt idx="2958">
                  <c:v>0.78154352187863663</c:v>
                </c:pt>
                <c:pt idx="2959">
                  <c:v>0.78620619797039948</c:v>
                </c:pt>
                <c:pt idx="2960">
                  <c:v>0.78620619797039937</c:v>
                </c:pt>
                <c:pt idx="2961">
                  <c:v>0.77665588914247352</c:v>
                </c:pt>
                <c:pt idx="2962">
                  <c:v>0.78025137026351066</c:v>
                </c:pt>
                <c:pt idx="2963">
                  <c:v>0.78025137026351066</c:v>
                </c:pt>
                <c:pt idx="2964">
                  <c:v>0.77199321305071056</c:v>
                </c:pt>
                <c:pt idx="2965">
                  <c:v>0.77070106143558459</c:v>
                </c:pt>
                <c:pt idx="2966">
                  <c:v>0.78025137026351044</c:v>
                </c:pt>
                <c:pt idx="2967">
                  <c:v>0.81825137026351058</c:v>
                </c:pt>
                <c:pt idx="2968">
                  <c:v>0.81825137026351058</c:v>
                </c:pt>
                <c:pt idx="2969">
                  <c:v>0.82420619797039929</c:v>
                </c:pt>
                <c:pt idx="2970">
                  <c:v>0.82420619797039929</c:v>
                </c:pt>
                <c:pt idx="2971">
                  <c:v>0.83454547993488137</c:v>
                </c:pt>
                <c:pt idx="2972">
                  <c:v>0.83583763155000723</c:v>
                </c:pt>
                <c:pt idx="2973">
                  <c:v>0.83583763155000723</c:v>
                </c:pt>
                <c:pt idx="2974">
                  <c:v>0.83583763155000734</c:v>
                </c:pt>
                <c:pt idx="2975">
                  <c:v>0.83712978316513331</c:v>
                </c:pt>
                <c:pt idx="2976">
                  <c:v>0.83712978316513331</c:v>
                </c:pt>
                <c:pt idx="2977">
                  <c:v>0.84072526428617056</c:v>
                </c:pt>
                <c:pt idx="2978">
                  <c:v>0.84668009199305916</c:v>
                </c:pt>
                <c:pt idx="2979">
                  <c:v>0.85042000645476024</c:v>
                </c:pt>
                <c:pt idx="2980">
                  <c:v>0.85042000645476024</c:v>
                </c:pt>
                <c:pt idx="2981">
                  <c:v>0.85042000645476012</c:v>
                </c:pt>
                <c:pt idx="2982">
                  <c:v>0.85867816366756022</c:v>
                </c:pt>
                <c:pt idx="2983">
                  <c:v>0.85623040082098489</c:v>
                </c:pt>
                <c:pt idx="2984">
                  <c:v>0.85867816366756</c:v>
                </c:pt>
                <c:pt idx="2985">
                  <c:v>0.85867816366756</c:v>
                </c:pt>
                <c:pt idx="2986">
                  <c:v>0.84912785483963404</c:v>
                </c:pt>
                <c:pt idx="2987">
                  <c:v>0.84912785483963404</c:v>
                </c:pt>
                <c:pt idx="2988">
                  <c:v>0.84912785483963404</c:v>
                </c:pt>
                <c:pt idx="2989">
                  <c:v>0.85042000645475979</c:v>
                </c:pt>
                <c:pt idx="2990">
                  <c:v>0.85042000645475979</c:v>
                </c:pt>
                <c:pt idx="2991">
                  <c:v>0.84668009199305871</c:v>
                </c:pt>
                <c:pt idx="2992">
                  <c:v>0.84294017753135764</c:v>
                </c:pt>
                <c:pt idx="2993">
                  <c:v>0.83698534982446882</c:v>
                </c:pt>
                <c:pt idx="2994">
                  <c:v>0.83698534982446904</c:v>
                </c:pt>
                <c:pt idx="2995">
                  <c:v>0.846535658652395</c:v>
                </c:pt>
                <c:pt idx="2996">
                  <c:v>0.85479381586519498</c:v>
                </c:pt>
                <c:pt idx="2997">
                  <c:v>0.86060421023141986</c:v>
                </c:pt>
                <c:pt idx="2998">
                  <c:v>0.86060421023141997</c:v>
                </c:pt>
                <c:pt idx="2999">
                  <c:v>0.86060421023141997</c:v>
                </c:pt>
                <c:pt idx="3000">
                  <c:v>0.86655903793830868</c:v>
                </c:pt>
                <c:pt idx="3001">
                  <c:v>0.87610934676623475</c:v>
                </c:pt>
                <c:pt idx="3002">
                  <c:v>0.87481719515110867</c:v>
                </c:pt>
                <c:pt idx="3003">
                  <c:v>0.87481719515110867</c:v>
                </c:pt>
                <c:pt idx="3004">
                  <c:v>0.87481719515110878</c:v>
                </c:pt>
                <c:pt idx="3005">
                  <c:v>0.87481719515110878</c:v>
                </c:pt>
                <c:pt idx="3006">
                  <c:v>0.87107728068940771</c:v>
                </c:pt>
                <c:pt idx="3007">
                  <c:v>0.86152697186148175</c:v>
                </c:pt>
                <c:pt idx="3008">
                  <c:v>0.86152697186148175</c:v>
                </c:pt>
                <c:pt idx="3009">
                  <c:v>0.86281912347660783</c:v>
                </c:pt>
                <c:pt idx="3010">
                  <c:v>0.85907920901490664</c:v>
                </c:pt>
                <c:pt idx="3011">
                  <c:v>0.85907920901490653</c:v>
                </c:pt>
                <c:pt idx="3012">
                  <c:v>0.86503403672179535</c:v>
                </c:pt>
                <c:pt idx="3013">
                  <c:v>0.86503403672179535</c:v>
                </c:pt>
                <c:pt idx="3014">
                  <c:v>0.87329219393459523</c:v>
                </c:pt>
                <c:pt idx="3015">
                  <c:v>0.83658434554972105</c:v>
                </c:pt>
                <c:pt idx="3016">
                  <c:v>0.83658434554972116</c:v>
                </c:pt>
                <c:pt idx="3017">
                  <c:v>0.83658434554972116</c:v>
                </c:pt>
                <c:pt idx="3018">
                  <c:v>0.8270340367217951</c:v>
                </c:pt>
                <c:pt idx="3019">
                  <c:v>0.82703403672179521</c:v>
                </c:pt>
                <c:pt idx="3020">
                  <c:v>0.82703403672179521</c:v>
                </c:pt>
                <c:pt idx="3021">
                  <c:v>0.83169671281355817</c:v>
                </c:pt>
                <c:pt idx="3022">
                  <c:v>0.82574188510666946</c:v>
                </c:pt>
                <c:pt idx="3023">
                  <c:v>0.82574188510666946</c:v>
                </c:pt>
                <c:pt idx="3024">
                  <c:v>0.82444973349154371</c:v>
                </c:pt>
                <c:pt idx="3025">
                  <c:v>0.82444973349154371</c:v>
                </c:pt>
                <c:pt idx="3026">
                  <c:v>0.81849490578465489</c:v>
                </c:pt>
                <c:pt idx="3027">
                  <c:v>0.81489942466361764</c:v>
                </c:pt>
                <c:pt idx="3028">
                  <c:v>0.80894459695672905</c:v>
                </c:pt>
                <c:pt idx="3029">
                  <c:v>0.80765244534160319</c:v>
                </c:pt>
                <c:pt idx="3030">
                  <c:v>0.80765244534160319</c:v>
                </c:pt>
                <c:pt idx="3031">
                  <c:v>0.8076524453416033</c:v>
                </c:pt>
                <c:pt idx="3032">
                  <c:v>0.80894459695672905</c:v>
                </c:pt>
                <c:pt idx="3033">
                  <c:v>0.81268451141843012</c:v>
                </c:pt>
                <c:pt idx="3034">
                  <c:v>0.81397666303355609</c:v>
                </c:pt>
                <c:pt idx="3035">
                  <c:v>0.81397666303355609</c:v>
                </c:pt>
                <c:pt idx="3036">
                  <c:v>0.82352697186148194</c:v>
                </c:pt>
                <c:pt idx="3037">
                  <c:v>0.82352697186148205</c:v>
                </c:pt>
                <c:pt idx="3038">
                  <c:v>0.82352697186148216</c:v>
                </c:pt>
                <c:pt idx="3039">
                  <c:v>0.82352697186148238</c:v>
                </c:pt>
                <c:pt idx="3040">
                  <c:v>0.82352697186148238</c:v>
                </c:pt>
                <c:pt idx="3041">
                  <c:v>0.82597473470805738</c:v>
                </c:pt>
                <c:pt idx="3042">
                  <c:v>0.82971464916975846</c:v>
                </c:pt>
                <c:pt idx="3043">
                  <c:v>0.82611916804872121</c:v>
                </c:pt>
                <c:pt idx="3044">
                  <c:v>0.81656885922079525</c:v>
                </c:pt>
                <c:pt idx="3045">
                  <c:v>0.81656885922079525</c:v>
                </c:pt>
                <c:pt idx="3046">
                  <c:v>0.817861010835921</c:v>
                </c:pt>
                <c:pt idx="3047">
                  <c:v>0.82160092529762196</c:v>
                </c:pt>
                <c:pt idx="3048">
                  <c:v>0.82160092529762196</c:v>
                </c:pt>
                <c:pt idx="3049">
                  <c:v>0.81564609759073325</c:v>
                </c:pt>
                <c:pt idx="3050">
                  <c:v>0.81564609759073303</c:v>
                </c:pt>
                <c:pt idx="3051">
                  <c:v>0.81435394597560729</c:v>
                </c:pt>
                <c:pt idx="3052">
                  <c:v>0.81564609759073303</c:v>
                </c:pt>
                <c:pt idx="3053">
                  <c:v>0.81190618312903196</c:v>
                </c:pt>
                <c:pt idx="3054">
                  <c:v>0.81190618312903207</c:v>
                </c:pt>
                <c:pt idx="3055">
                  <c:v>0.81190618312903207</c:v>
                </c:pt>
                <c:pt idx="3056">
                  <c:v>0.81564609759073303</c:v>
                </c:pt>
                <c:pt idx="3057">
                  <c:v>0.8251964064186591</c:v>
                </c:pt>
                <c:pt idx="3058">
                  <c:v>0.8251964064186591</c:v>
                </c:pt>
                <c:pt idx="3059">
                  <c:v>0.8251964064186591</c:v>
                </c:pt>
                <c:pt idx="3060">
                  <c:v>0.82893632088036018</c:v>
                </c:pt>
                <c:pt idx="3061">
                  <c:v>0.83848662970828614</c:v>
                </c:pt>
                <c:pt idx="3062">
                  <c:v>0.83848662970828614</c:v>
                </c:pt>
                <c:pt idx="3063">
                  <c:v>0.83848662970828625</c:v>
                </c:pt>
                <c:pt idx="3064">
                  <c:v>0.83977878132341199</c:v>
                </c:pt>
                <c:pt idx="3065">
                  <c:v>0.87403886686171106</c:v>
                </c:pt>
                <c:pt idx="3066">
                  <c:v>0.87403886686171106</c:v>
                </c:pt>
                <c:pt idx="3067">
                  <c:v>0.87403886686171106</c:v>
                </c:pt>
                <c:pt idx="3068">
                  <c:v>0.87403886686171106</c:v>
                </c:pt>
                <c:pt idx="3069">
                  <c:v>0.87403886686171106</c:v>
                </c:pt>
                <c:pt idx="3070">
                  <c:v>0.87403886686171106</c:v>
                </c:pt>
                <c:pt idx="3071">
                  <c:v>0.87533101847683681</c:v>
                </c:pt>
                <c:pt idx="3072">
                  <c:v>0.88128584618372541</c:v>
                </c:pt>
                <c:pt idx="3073">
                  <c:v>0.88128584618372541</c:v>
                </c:pt>
                <c:pt idx="3074">
                  <c:v>0.88257799779885115</c:v>
                </c:pt>
                <c:pt idx="3075">
                  <c:v>0.8812858461837253</c:v>
                </c:pt>
                <c:pt idx="3076">
                  <c:v>0.88724067389061401</c:v>
                </c:pt>
                <c:pt idx="3077">
                  <c:v>0.89679098271854008</c:v>
                </c:pt>
                <c:pt idx="3078">
                  <c:v>0.9014536588103027</c:v>
                </c:pt>
                <c:pt idx="3079">
                  <c:v>0.89679098271853985</c:v>
                </c:pt>
                <c:pt idx="3080">
                  <c:v>0.89679098271853985</c:v>
                </c:pt>
                <c:pt idx="3081">
                  <c:v>0.89305106825683878</c:v>
                </c:pt>
                <c:pt idx="3082">
                  <c:v>0.89305106825683878</c:v>
                </c:pt>
                <c:pt idx="3083">
                  <c:v>0.89175891664171292</c:v>
                </c:pt>
                <c:pt idx="3084">
                  <c:v>0.89175891664171292</c:v>
                </c:pt>
                <c:pt idx="3085">
                  <c:v>0.88801900218001184</c:v>
                </c:pt>
                <c:pt idx="3086">
                  <c:v>0.88801900218001184</c:v>
                </c:pt>
                <c:pt idx="3087">
                  <c:v>0.88801900218001184</c:v>
                </c:pt>
                <c:pt idx="3088">
                  <c:v>0.88801900218001195</c:v>
                </c:pt>
                <c:pt idx="3089">
                  <c:v>0.88672685056488598</c:v>
                </c:pt>
                <c:pt idx="3090">
                  <c:v>0.88672685056488598</c:v>
                </c:pt>
                <c:pt idx="3091">
                  <c:v>0.88801900218001195</c:v>
                </c:pt>
                <c:pt idx="3092">
                  <c:v>0.88206417447312335</c:v>
                </c:pt>
                <c:pt idx="3093">
                  <c:v>0.89032233168592323</c:v>
                </c:pt>
                <c:pt idx="3094">
                  <c:v>0.8998726405138493</c:v>
                </c:pt>
                <c:pt idx="3095">
                  <c:v>0.8998726405138493</c:v>
                </c:pt>
                <c:pt idx="3096">
                  <c:v>0.88845659887846595</c:v>
                </c:pt>
                <c:pt idx="3097">
                  <c:v>0.88250177117157735</c:v>
                </c:pt>
                <c:pt idx="3098">
                  <c:v>0.88250177117157746</c:v>
                </c:pt>
                <c:pt idx="3099">
                  <c:v>0.8847166844167651</c:v>
                </c:pt>
                <c:pt idx="3100">
                  <c:v>0.8847166844167651</c:v>
                </c:pt>
                <c:pt idx="3101">
                  <c:v>0.88005400832500214</c:v>
                </c:pt>
                <c:pt idx="3102">
                  <c:v>0.88005400832500214</c:v>
                </c:pt>
                <c:pt idx="3103">
                  <c:v>0.88379392278670321</c:v>
                </c:pt>
                <c:pt idx="3104">
                  <c:v>0.88005400832500214</c:v>
                </c:pt>
                <c:pt idx="3105">
                  <c:v>0.88005400832500214</c:v>
                </c:pt>
                <c:pt idx="3106">
                  <c:v>0.87409918061811342</c:v>
                </c:pt>
                <c:pt idx="3107">
                  <c:v>0.87409918061811354</c:v>
                </c:pt>
                <c:pt idx="3108">
                  <c:v>0.87409918061811354</c:v>
                </c:pt>
                <c:pt idx="3109">
                  <c:v>0.87409918061811354</c:v>
                </c:pt>
                <c:pt idx="3110">
                  <c:v>0.87409918061811354</c:v>
                </c:pt>
                <c:pt idx="3111">
                  <c:v>0.87409918061811354</c:v>
                </c:pt>
                <c:pt idx="3112">
                  <c:v>0.87409918061811365</c:v>
                </c:pt>
                <c:pt idx="3113">
                  <c:v>0.87409918061811365</c:v>
                </c:pt>
                <c:pt idx="3114">
                  <c:v>0.86454887179018769</c:v>
                </c:pt>
                <c:pt idx="3115">
                  <c:v>0.86233395854500006</c:v>
                </c:pt>
                <c:pt idx="3116">
                  <c:v>0.86233395854500006</c:v>
                </c:pt>
                <c:pt idx="3117">
                  <c:v>0.86233395854500006</c:v>
                </c:pt>
                <c:pt idx="3118">
                  <c:v>0.87188426737292601</c:v>
                </c:pt>
                <c:pt idx="3119">
                  <c:v>0.8659294396660373</c:v>
                </c:pt>
                <c:pt idx="3120">
                  <c:v>0.8659294396660373</c:v>
                </c:pt>
                <c:pt idx="3121">
                  <c:v>0.8659294396660373</c:v>
                </c:pt>
                <c:pt idx="3122">
                  <c:v>0.8659294396660373</c:v>
                </c:pt>
                <c:pt idx="3123">
                  <c:v>0.86218952520433623</c:v>
                </c:pt>
                <c:pt idx="3124">
                  <c:v>0.85623469749744729</c:v>
                </c:pt>
                <c:pt idx="3125">
                  <c:v>0.85752684911257315</c:v>
                </c:pt>
                <c:pt idx="3126">
                  <c:v>0.85378693465087196</c:v>
                </c:pt>
                <c:pt idx="3127">
                  <c:v>0.85378693465087208</c:v>
                </c:pt>
                <c:pt idx="3128">
                  <c:v>0.85507908626599805</c:v>
                </c:pt>
                <c:pt idx="3129">
                  <c:v>0.85507908626599782</c:v>
                </c:pt>
                <c:pt idx="3130">
                  <c:v>0.85507908626599782</c:v>
                </c:pt>
                <c:pt idx="3131">
                  <c:v>0.85286417302081019</c:v>
                </c:pt>
                <c:pt idx="3132">
                  <c:v>0.85286417302081019</c:v>
                </c:pt>
                <c:pt idx="3133">
                  <c:v>0.81615632463593601</c:v>
                </c:pt>
                <c:pt idx="3134">
                  <c:v>0.81020149692904719</c:v>
                </c:pt>
                <c:pt idx="3135">
                  <c:v>0.81394141139074838</c:v>
                </c:pt>
                <c:pt idx="3136">
                  <c:v>0.81394141139074838</c:v>
                </c:pt>
                <c:pt idx="3137">
                  <c:v>0.80439110256282231</c:v>
                </c:pt>
                <c:pt idx="3138">
                  <c:v>0.80439110256282231</c:v>
                </c:pt>
                <c:pt idx="3139">
                  <c:v>0.79613294535002221</c:v>
                </c:pt>
                <c:pt idx="3140">
                  <c:v>0.7961329453500221</c:v>
                </c:pt>
                <c:pt idx="3141">
                  <c:v>0.79484079373489636</c:v>
                </c:pt>
                <c:pt idx="3142">
                  <c:v>0.80079562144178507</c:v>
                </c:pt>
                <c:pt idx="3143">
                  <c:v>0.80208777305691081</c:v>
                </c:pt>
                <c:pt idx="3144">
                  <c:v>0.80208777305691081</c:v>
                </c:pt>
                <c:pt idx="3145">
                  <c:v>0.80208777305691081</c:v>
                </c:pt>
                <c:pt idx="3146">
                  <c:v>0.81350381469229416</c:v>
                </c:pt>
                <c:pt idx="3147">
                  <c:v>0.81945864239918298</c:v>
                </c:pt>
                <c:pt idx="3148">
                  <c:v>0.81350381469229438</c:v>
                </c:pt>
                <c:pt idx="3149">
                  <c:v>0.81724372915399524</c:v>
                </c:pt>
                <c:pt idx="3150">
                  <c:v>0.81595157753886949</c:v>
                </c:pt>
                <c:pt idx="3151">
                  <c:v>0.78390640524575816</c:v>
                </c:pt>
                <c:pt idx="3152">
                  <c:v>0.78390640524575816</c:v>
                </c:pt>
                <c:pt idx="3153">
                  <c:v>0.78390640524575816</c:v>
                </c:pt>
                <c:pt idx="3154">
                  <c:v>0.78764631970745924</c:v>
                </c:pt>
                <c:pt idx="3155">
                  <c:v>0.78764631970745924</c:v>
                </c:pt>
                <c:pt idx="3156">
                  <c:v>0.79360114741434795</c:v>
                </c:pt>
                <c:pt idx="3157">
                  <c:v>0.79360114741434795</c:v>
                </c:pt>
                <c:pt idx="3158">
                  <c:v>0.79360114741434795</c:v>
                </c:pt>
                <c:pt idx="3159">
                  <c:v>0.79360114741434795</c:v>
                </c:pt>
                <c:pt idx="3160">
                  <c:v>0.79360114741434817</c:v>
                </c:pt>
                <c:pt idx="3161">
                  <c:v>0.79360114741434817</c:v>
                </c:pt>
                <c:pt idx="3162">
                  <c:v>0.79360114741434817</c:v>
                </c:pt>
                <c:pt idx="3163">
                  <c:v>0.7923089957992222</c:v>
                </c:pt>
                <c:pt idx="3164">
                  <c:v>0.80185930462714805</c:v>
                </c:pt>
                <c:pt idx="3165">
                  <c:v>0.80781413233403665</c:v>
                </c:pt>
                <c:pt idx="3166">
                  <c:v>0.80781413233403665</c:v>
                </c:pt>
                <c:pt idx="3167">
                  <c:v>0.80781413233403665</c:v>
                </c:pt>
                <c:pt idx="3168">
                  <c:v>0.80781413233403665</c:v>
                </c:pt>
                <c:pt idx="3169">
                  <c:v>0.81376896004092547</c:v>
                </c:pt>
                <c:pt idx="3170">
                  <c:v>0.81376896004092547</c:v>
                </c:pt>
                <c:pt idx="3171">
                  <c:v>0.81376896004092547</c:v>
                </c:pt>
                <c:pt idx="3172">
                  <c:v>0.8124768084257995</c:v>
                </c:pt>
                <c:pt idx="3173">
                  <c:v>0.8124768084257995</c:v>
                </c:pt>
                <c:pt idx="3174">
                  <c:v>0.81843163613268832</c:v>
                </c:pt>
                <c:pt idx="3175">
                  <c:v>0.80888132730476225</c:v>
                </c:pt>
                <c:pt idx="3176">
                  <c:v>0.81262124176646322</c:v>
                </c:pt>
                <c:pt idx="3177">
                  <c:v>0.81132909015133736</c:v>
                </c:pt>
                <c:pt idx="3178">
                  <c:v>0.81132909015133736</c:v>
                </c:pt>
                <c:pt idx="3179">
                  <c:v>0.80773360903030011</c:v>
                </c:pt>
                <c:pt idx="3180">
                  <c:v>0.8017787813234114</c:v>
                </c:pt>
                <c:pt idx="3181">
                  <c:v>0.80773360903030011</c:v>
                </c:pt>
                <c:pt idx="3182">
                  <c:v>0.8017787813234114</c:v>
                </c:pt>
                <c:pt idx="3183">
                  <c:v>0.83977878132341144</c:v>
                </c:pt>
                <c:pt idx="3184">
                  <c:v>0.84573360903030026</c:v>
                </c:pt>
                <c:pt idx="3185">
                  <c:v>0.84573360903030037</c:v>
                </c:pt>
                <c:pt idx="3186">
                  <c:v>0.84573360903030037</c:v>
                </c:pt>
                <c:pt idx="3187">
                  <c:v>0.85399176624310047</c:v>
                </c:pt>
                <c:pt idx="3188">
                  <c:v>0.85399176624310047</c:v>
                </c:pt>
                <c:pt idx="3189">
                  <c:v>0.86354207507102643</c:v>
                </c:pt>
                <c:pt idx="3190">
                  <c:v>0.86354207507102654</c:v>
                </c:pt>
                <c:pt idx="3191">
                  <c:v>0.86354207507102643</c:v>
                </c:pt>
                <c:pt idx="3192">
                  <c:v>0.86354207507102654</c:v>
                </c:pt>
                <c:pt idx="3193">
                  <c:v>0.85980216060932546</c:v>
                </c:pt>
                <c:pt idx="3194">
                  <c:v>0.85384733290243675</c:v>
                </c:pt>
                <c:pt idx="3195">
                  <c:v>0.85010741844073567</c:v>
                </c:pt>
                <c:pt idx="3196">
                  <c:v>0.8488152668256097</c:v>
                </c:pt>
                <c:pt idx="3197">
                  <c:v>0.83926495799768375</c:v>
                </c:pt>
                <c:pt idx="3198">
                  <c:v>0.83926495799768375</c:v>
                </c:pt>
                <c:pt idx="3199">
                  <c:v>0.83552504353598278</c:v>
                </c:pt>
                <c:pt idx="3200">
                  <c:v>0.83307728068940756</c:v>
                </c:pt>
                <c:pt idx="3201">
                  <c:v>0.8710772806894076</c:v>
                </c:pt>
                <c:pt idx="3202">
                  <c:v>0.87107728068940771</c:v>
                </c:pt>
                <c:pt idx="3203">
                  <c:v>0.87107728068940771</c:v>
                </c:pt>
                <c:pt idx="3204">
                  <c:v>0.86152697186148175</c:v>
                </c:pt>
                <c:pt idx="3205">
                  <c:v>0.85197666303355579</c:v>
                </c:pt>
                <c:pt idx="3206">
                  <c:v>0.85068451141843004</c:v>
                </c:pt>
                <c:pt idx="3207">
                  <c:v>0.84113420259050387</c:v>
                </c:pt>
                <c:pt idx="3208">
                  <c:v>0.84113420259050398</c:v>
                </c:pt>
                <c:pt idx="3209">
                  <c:v>0.8411342025905042</c:v>
                </c:pt>
                <c:pt idx="3210">
                  <c:v>0.84113420259050431</c:v>
                </c:pt>
                <c:pt idx="3211">
                  <c:v>0.84113420259050431</c:v>
                </c:pt>
                <c:pt idx="3212">
                  <c:v>0.84113420259050442</c:v>
                </c:pt>
                <c:pt idx="3213">
                  <c:v>0.84242635420563017</c:v>
                </c:pt>
                <c:pt idx="3214">
                  <c:v>0.8328760453777041</c:v>
                </c:pt>
                <c:pt idx="3215">
                  <c:v>0.82692121767081528</c:v>
                </c:pt>
                <c:pt idx="3216">
                  <c:v>0.8269212176708155</c:v>
                </c:pt>
                <c:pt idx="3217">
                  <c:v>0.82692121767081561</c:v>
                </c:pt>
                <c:pt idx="3218">
                  <c:v>0.82692121767081572</c:v>
                </c:pt>
                <c:pt idx="3219">
                  <c:v>0.82096638996392701</c:v>
                </c:pt>
                <c:pt idx="3220">
                  <c:v>0.78296638996392687</c:v>
                </c:pt>
                <c:pt idx="3221">
                  <c:v>0.78296638996392687</c:v>
                </c:pt>
                <c:pt idx="3222">
                  <c:v>0.7783037138721639</c:v>
                </c:pt>
                <c:pt idx="3223">
                  <c:v>0.78204362833386498</c:v>
                </c:pt>
                <c:pt idx="3224">
                  <c:v>0.78204362833386498</c:v>
                </c:pt>
                <c:pt idx="3225">
                  <c:v>0.79159393716179094</c:v>
                </c:pt>
                <c:pt idx="3226">
                  <c:v>0.79159393716179094</c:v>
                </c:pt>
                <c:pt idx="3227">
                  <c:v>0.79288608877691691</c:v>
                </c:pt>
                <c:pt idx="3228">
                  <c:v>0.79288608877691669</c:v>
                </c:pt>
                <c:pt idx="3229">
                  <c:v>0.79288608877691669</c:v>
                </c:pt>
                <c:pt idx="3230">
                  <c:v>0.79884091648380551</c:v>
                </c:pt>
                <c:pt idx="3231">
                  <c:v>0.79884091648380562</c:v>
                </c:pt>
                <c:pt idx="3232">
                  <c:v>0.80105582972899325</c:v>
                </c:pt>
                <c:pt idx="3233">
                  <c:v>0.80105582972899325</c:v>
                </c:pt>
                <c:pt idx="3234">
                  <c:v>0.79976367811386739</c:v>
                </c:pt>
                <c:pt idx="3235">
                  <c:v>0.79847152649874131</c:v>
                </c:pt>
                <c:pt idx="3236">
                  <c:v>0.7984715264987412</c:v>
                </c:pt>
                <c:pt idx="3237">
                  <c:v>0.79976367811386706</c:v>
                </c:pt>
                <c:pt idx="3238">
                  <c:v>0.79976367811386706</c:v>
                </c:pt>
                <c:pt idx="3239">
                  <c:v>0.79976367811386706</c:v>
                </c:pt>
                <c:pt idx="3240">
                  <c:v>0.7902133692859411</c:v>
                </c:pt>
                <c:pt idx="3241">
                  <c:v>0.78776560643936588</c:v>
                </c:pt>
                <c:pt idx="3242">
                  <c:v>0.78776560643936588</c:v>
                </c:pt>
                <c:pt idx="3243">
                  <c:v>0.78555069319417825</c:v>
                </c:pt>
                <c:pt idx="3244">
                  <c:v>0.79150552090106696</c:v>
                </c:pt>
                <c:pt idx="3245">
                  <c:v>0.79524543536276804</c:v>
                </c:pt>
                <c:pt idx="3246">
                  <c:v>0.7965375869778939</c:v>
                </c:pt>
                <c:pt idx="3247">
                  <c:v>0.80608789580581985</c:v>
                </c:pt>
                <c:pt idx="3248">
                  <c:v>0.81204272351270856</c:v>
                </c:pt>
                <c:pt idx="3249">
                  <c:v>0.80982781026752082</c:v>
                </c:pt>
                <c:pt idx="3250">
                  <c:v>0.8135677247292219</c:v>
                </c:pt>
                <c:pt idx="3251">
                  <c:v>0.80401741590129594</c:v>
                </c:pt>
                <c:pt idx="3252">
                  <c:v>0.79806258819440712</c:v>
                </c:pt>
                <c:pt idx="3253">
                  <c:v>0.78851227936648127</c:v>
                </c:pt>
                <c:pt idx="3254">
                  <c:v>0.79806258819440712</c:v>
                </c:pt>
                <c:pt idx="3255">
                  <c:v>0.41086269812606069</c:v>
                </c:pt>
                <c:pt idx="3256">
                  <c:v>0.41215484974118638</c:v>
                </c:pt>
                <c:pt idx="3257">
                  <c:v>0.42170515856911228</c:v>
                </c:pt>
                <c:pt idx="3258">
                  <c:v>0.41215484974118638</c:v>
                </c:pt>
                <c:pt idx="3259">
                  <c:v>0.41086269812606058</c:v>
                </c:pt>
                <c:pt idx="3260">
                  <c:v>0.41086269812606047</c:v>
                </c:pt>
                <c:pt idx="3261">
                  <c:v>0.40131238929813456</c:v>
                </c:pt>
                <c:pt idx="3262">
                  <c:v>0.40131238929813462</c:v>
                </c:pt>
                <c:pt idx="3263">
                  <c:v>0.40131238929813451</c:v>
                </c:pt>
                <c:pt idx="3264">
                  <c:v>0.40490787041917176</c:v>
                </c:pt>
                <c:pt idx="3265">
                  <c:v>0.41086269812606041</c:v>
                </c:pt>
                <c:pt idx="3266">
                  <c:v>0.40490787041917176</c:v>
                </c:pt>
                <c:pt idx="3267">
                  <c:v>0.40361571880404595</c:v>
                </c:pt>
                <c:pt idx="3268">
                  <c:v>0.40361571880404595</c:v>
                </c:pt>
                <c:pt idx="3269">
                  <c:v>0.40957054651093466</c:v>
                </c:pt>
                <c:pt idx="3270">
                  <c:v>0.43802023768300885</c:v>
                </c:pt>
                <c:pt idx="3271">
                  <c:v>0.43206540997612009</c:v>
                </c:pt>
                <c:pt idx="3272">
                  <c:v>0.43802023768300868</c:v>
                </c:pt>
                <c:pt idx="3273">
                  <c:v>0.4380202376830088</c:v>
                </c:pt>
                <c:pt idx="3274">
                  <c:v>0.43802023768300868</c:v>
                </c:pt>
                <c:pt idx="3275">
                  <c:v>0.42846992885508284</c:v>
                </c:pt>
                <c:pt idx="3276">
                  <c:v>0.42251510114819418</c:v>
                </c:pt>
                <c:pt idx="3277">
                  <c:v>0.42251510114819413</c:v>
                </c:pt>
                <c:pt idx="3278">
                  <c:v>0.41877518668649311</c:v>
                </c:pt>
                <c:pt idx="3279">
                  <c:v>0.42832549551441906</c:v>
                </c:pt>
                <c:pt idx="3280">
                  <c:v>0.42832549551441901</c:v>
                </c:pt>
                <c:pt idx="3281">
                  <c:v>0.42832549551441895</c:v>
                </c:pt>
                <c:pt idx="3282">
                  <c:v>0.43206540997611986</c:v>
                </c:pt>
                <c:pt idx="3283">
                  <c:v>0.43206540997611981</c:v>
                </c:pt>
                <c:pt idx="3284">
                  <c:v>0.42380725276331987</c:v>
                </c:pt>
                <c:pt idx="3285">
                  <c:v>0.42509940437844562</c:v>
                </c:pt>
                <c:pt idx="3286">
                  <c:v>0.41554909555051983</c:v>
                </c:pt>
                <c:pt idx="3287">
                  <c:v>0.41554909555051983</c:v>
                </c:pt>
                <c:pt idx="3288">
                  <c:v>0.41554909555051983</c:v>
                </c:pt>
                <c:pt idx="3289">
                  <c:v>0.41554909555051983</c:v>
                </c:pt>
                <c:pt idx="3290">
                  <c:v>0.41914457667155708</c:v>
                </c:pt>
                <c:pt idx="3291">
                  <c:v>0.4215923395181323</c:v>
                </c:pt>
                <c:pt idx="3292">
                  <c:v>0.4215923395181323</c:v>
                </c:pt>
                <c:pt idx="3293">
                  <c:v>0.42754716722502095</c:v>
                </c:pt>
                <c:pt idx="3294">
                  <c:v>0.42754716722502095</c:v>
                </c:pt>
                <c:pt idx="3295">
                  <c:v>0.42754716722502095</c:v>
                </c:pt>
                <c:pt idx="3296">
                  <c:v>0.42754716722502084</c:v>
                </c:pt>
                <c:pt idx="3297">
                  <c:v>0.42380725276331982</c:v>
                </c:pt>
                <c:pt idx="3298">
                  <c:v>0.4200673383016188</c:v>
                </c:pt>
                <c:pt idx="3299">
                  <c:v>0.42602216600850745</c:v>
                </c:pt>
                <c:pt idx="3300">
                  <c:v>0.42602216600850745</c:v>
                </c:pt>
                <c:pt idx="3301">
                  <c:v>0.43183256037473228</c:v>
                </c:pt>
                <c:pt idx="3302">
                  <c:v>0.43778738808162104</c:v>
                </c:pt>
                <c:pt idx="3303">
                  <c:v>0.43778738808162104</c:v>
                </c:pt>
                <c:pt idx="3304">
                  <c:v>0.43183256037473233</c:v>
                </c:pt>
                <c:pt idx="3305">
                  <c:v>0.82858275927100511</c:v>
                </c:pt>
                <c:pt idx="3306">
                  <c:v>0.82858275927100511</c:v>
                </c:pt>
                <c:pt idx="3307">
                  <c:v>0.82858275927100511</c:v>
                </c:pt>
                <c:pt idx="3308">
                  <c:v>0.83813306809893107</c:v>
                </c:pt>
                <c:pt idx="3309">
                  <c:v>0.83942521971405692</c:v>
                </c:pt>
                <c:pt idx="3310">
                  <c:v>0.83942521971405692</c:v>
                </c:pt>
                <c:pt idx="3311">
                  <c:v>0.83942521971405692</c:v>
                </c:pt>
                <c:pt idx="3312">
                  <c:v>0.83942521971405692</c:v>
                </c:pt>
                <c:pt idx="3313">
                  <c:v>0.83813306809893107</c:v>
                </c:pt>
                <c:pt idx="3314">
                  <c:v>0.8403479813441187</c:v>
                </c:pt>
                <c:pt idx="3315">
                  <c:v>0.8403479813441187</c:v>
                </c:pt>
                <c:pt idx="3316">
                  <c:v>0.8403479813441187</c:v>
                </c:pt>
                <c:pt idx="3317">
                  <c:v>0.84164013295924445</c:v>
                </c:pt>
                <c:pt idx="3318">
                  <c:v>0.83790021849754337</c:v>
                </c:pt>
                <c:pt idx="3319">
                  <c:v>0.82834990966961741</c:v>
                </c:pt>
                <c:pt idx="3320">
                  <c:v>0.83790021849754337</c:v>
                </c:pt>
                <c:pt idx="3321">
                  <c:v>0.84385504620443197</c:v>
                </c:pt>
                <c:pt idx="3322">
                  <c:v>0.84385504620443197</c:v>
                </c:pt>
                <c:pt idx="3323">
                  <c:v>0.84256289458930622</c:v>
                </c:pt>
                <c:pt idx="3324">
                  <c:v>0.84256289458930622</c:v>
                </c:pt>
                <c:pt idx="3325">
                  <c:v>0.85211320341723218</c:v>
                </c:pt>
                <c:pt idx="3326">
                  <c:v>0.84851772229619515</c:v>
                </c:pt>
                <c:pt idx="3327">
                  <c:v>0.84851772229619515</c:v>
                </c:pt>
                <c:pt idx="3328">
                  <c:v>0.85225763675789612</c:v>
                </c:pt>
                <c:pt idx="3329">
                  <c:v>0.85225763675789623</c:v>
                </c:pt>
                <c:pt idx="3330">
                  <c:v>0.84270732792997038</c:v>
                </c:pt>
                <c:pt idx="3331">
                  <c:v>0.84270732792997038</c:v>
                </c:pt>
                <c:pt idx="3332">
                  <c:v>0.83675250022308167</c:v>
                </c:pt>
                <c:pt idx="3333">
                  <c:v>0.82720219139515583</c:v>
                </c:pt>
                <c:pt idx="3334">
                  <c:v>0.83675250022308167</c:v>
                </c:pt>
                <c:pt idx="3335">
                  <c:v>0.83675250022308167</c:v>
                </c:pt>
                <c:pt idx="3336">
                  <c:v>0.84630280905100763</c:v>
                </c:pt>
                <c:pt idx="3337">
                  <c:v>0.84630280905100763</c:v>
                </c:pt>
                <c:pt idx="3338">
                  <c:v>0.83675250022308167</c:v>
                </c:pt>
                <c:pt idx="3339">
                  <c:v>0.79875250022308164</c:v>
                </c:pt>
                <c:pt idx="3340">
                  <c:v>0.80096741346826916</c:v>
                </c:pt>
                <c:pt idx="3341">
                  <c:v>0.79851965062169394</c:v>
                </c:pt>
                <c:pt idx="3342">
                  <c:v>0.79851965062169394</c:v>
                </c:pt>
                <c:pt idx="3343">
                  <c:v>0.79851965062169394</c:v>
                </c:pt>
                <c:pt idx="3344">
                  <c:v>0.79851965062169394</c:v>
                </c:pt>
                <c:pt idx="3345">
                  <c:v>0.7972274990065682</c:v>
                </c:pt>
                <c:pt idx="3346">
                  <c:v>0.78767719017864224</c:v>
                </c:pt>
                <c:pt idx="3347">
                  <c:v>0.79141710464034321</c:v>
                </c:pt>
                <c:pt idx="3348">
                  <c:v>0.79515701910204428</c:v>
                </c:pt>
                <c:pt idx="3349">
                  <c:v>0.79515701910204439</c:v>
                </c:pt>
                <c:pt idx="3350">
                  <c:v>0.79515701910204439</c:v>
                </c:pt>
                <c:pt idx="3351">
                  <c:v>0.79760478194861961</c:v>
                </c:pt>
                <c:pt idx="3352">
                  <c:v>0.79760478194861961</c:v>
                </c:pt>
                <c:pt idx="3353">
                  <c:v>0.80715509077654557</c:v>
                </c:pt>
                <c:pt idx="3354">
                  <c:v>0.81310991848343417</c:v>
                </c:pt>
                <c:pt idx="3355">
                  <c:v>0.81310991848343439</c:v>
                </c:pt>
                <c:pt idx="3356">
                  <c:v>0.8131099184834345</c:v>
                </c:pt>
                <c:pt idx="3357">
                  <c:v>0.81181776686830853</c:v>
                </c:pt>
                <c:pt idx="3358">
                  <c:v>0.81181776686830842</c:v>
                </c:pt>
                <c:pt idx="3359">
                  <c:v>0.81052561525318256</c:v>
                </c:pt>
                <c:pt idx="3360">
                  <c:v>0.81052561525318267</c:v>
                </c:pt>
                <c:pt idx="3361">
                  <c:v>0.81878377246598266</c:v>
                </c:pt>
                <c:pt idx="3362">
                  <c:v>0.81878377246598266</c:v>
                </c:pt>
                <c:pt idx="3363">
                  <c:v>0.82007592408110841</c:v>
                </c:pt>
                <c:pt idx="3364">
                  <c:v>0.82252368692768352</c:v>
                </c:pt>
                <c:pt idx="3365">
                  <c:v>0.81297337809975756</c:v>
                </c:pt>
                <c:pt idx="3366">
                  <c:v>0.81892820580664638</c:v>
                </c:pt>
                <c:pt idx="3367">
                  <c:v>0.80937789697872031</c:v>
                </c:pt>
                <c:pt idx="3368">
                  <c:v>0.80937789697872031</c:v>
                </c:pt>
                <c:pt idx="3369">
                  <c:v>0.81518829134494519</c:v>
                </c:pt>
                <c:pt idx="3370">
                  <c:v>0.81518829134494541</c:v>
                </c:pt>
                <c:pt idx="3371">
                  <c:v>0.80923346363805659</c:v>
                </c:pt>
                <c:pt idx="3372">
                  <c:v>0.80923346363805682</c:v>
                </c:pt>
                <c:pt idx="3373">
                  <c:v>0.80923346363805659</c:v>
                </c:pt>
                <c:pt idx="3374">
                  <c:v>0.80549354917635552</c:v>
                </c:pt>
                <c:pt idx="3375">
                  <c:v>0.80549354917635574</c:v>
                </c:pt>
                <c:pt idx="3376">
                  <c:v>0.8150438580042817</c:v>
                </c:pt>
                <c:pt idx="3377">
                  <c:v>0.80549354917635574</c:v>
                </c:pt>
                <c:pt idx="3378">
                  <c:v>0.80420139756122988</c:v>
                </c:pt>
                <c:pt idx="3379">
                  <c:v>0.80420139756122988</c:v>
                </c:pt>
                <c:pt idx="3380">
                  <c:v>0.81245955477402987</c:v>
                </c:pt>
                <c:pt idx="3381">
                  <c:v>0.81245955477402987</c:v>
                </c:pt>
                <c:pt idx="3382">
                  <c:v>0.80886407365299273</c:v>
                </c:pt>
                <c:pt idx="3383">
                  <c:v>0.81841438248091858</c:v>
                </c:pt>
                <c:pt idx="3384">
                  <c:v>0.80886407365299273</c:v>
                </c:pt>
                <c:pt idx="3385">
                  <c:v>0.80886407365299273</c:v>
                </c:pt>
                <c:pt idx="3386">
                  <c:v>0.80886407365299273</c:v>
                </c:pt>
                <c:pt idx="3387">
                  <c:v>0.80290924594610413</c:v>
                </c:pt>
                <c:pt idx="3388">
                  <c:v>0.8124595547740302</c:v>
                </c:pt>
                <c:pt idx="3389">
                  <c:v>0.84450472706714141</c:v>
                </c:pt>
                <c:pt idx="3390">
                  <c:v>0.84824464152884249</c:v>
                </c:pt>
                <c:pt idx="3391">
                  <c:v>0.84602972828365486</c:v>
                </c:pt>
                <c:pt idx="3392">
                  <c:v>0.84602972828365497</c:v>
                </c:pt>
                <c:pt idx="3393">
                  <c:v>0.83647941945572901</c:v>
                </c:pt>
                <c:pt idx="3394">
                  <c:v>0.83647941945572901</c:v>
                </c:pt>
                <c:pt idx="3395">
                  <c:v>0.83647941945572901</c:v>
                </c:pt>
                <c:pt idx="3396">
                  <c:v>0.83647941945572901</c:v>
                </c:pt>
                <c:pt idx="3397">
                  <c:v>0.83647941945572901</c:v>
                </c:pt>
                <c:pt idx="3398">
                  <c:v>0.83647941945572901</c:v>
                </c:pt>
                <c:pt idx="3399">
                  <c:v>0.83647941945572901</c:v>
                </c:pt>
                <c:pt idx="3400">
                  <c:v>0.83647941945572901</c:v>
                </c:pt>
                <c:pt idx="3401">
                  <c:v>0.83777157107085487</c:v>
                </c:pt>
                <c:pt idx="3402">
                  <c:v>0.83777157107085487</c:v>
                </c:pt>
                <c:pt idx="3403">
                  <c:v>0.83777157107085487</c:v>
                </c:pt>
                <c:pt idx="3404">
                  <c:v>0.83777157107085487</c:v>
                </c:pt>
                <c:pt idx="3405">
                  <c:v>0.83777157107085498</c:v>
                </c:pt>
                <c:pt idx="3406">
                  <c:v>0.83403165660915402</c:v>
                </c:pt>
                <c:pt idx="3407">
                  <c:v>0.83403165660915402</c:v>
                </c:pt>
                <c:pt idx="3408">
                  <c:v>0.82448134778122795</c:v>
                </c:pt>
                <c:pt idx="3409">
                  <c:v>0.82577349939635369</c:v>
                </c:pt>
                <c:pt idx="3410">
                  <c:v>0.82448134778122784</c:v>
                </c:pt>
                <c:pt idx="3411">
                  <c:v>0.82577349939635358</c:v>
                </c:pt>
                <c:pt idx="3412">
                  <c:v>0.82577349939635358</c:v>
                </c:pt>
                <c:pt idx="3413">
                  <c:v>0.82577349939635358</c:v>
                </c:pt>
                <c:pt idx="3414">
                  <c:v>0.82706565101147933</c:v>
                </c:pt>
                <c:pt idx="3415">
                  <c:v>0.83066113213251636</c:v>
                </c:pt>
                <c:pt idx="3416">
                  <c:v>0.83066113213251636</c:v>
                </c:pt>
                <c:pt idx="3417">
                  <c:v>0.83891928934531645</c:v>
                </c:pt>
                <c:pt idx="3418">
                  <c:v>0.83670437610012882</c:v>
                </c:pt>
                <c:pt idx="3419">
                  <c:v>0.83448946285494119</c:v>
                </c:pt>
                <c:pt idx="3420">
                  <c:v>0.8344894628549413</c:v>
                </c:pt>
                <c:pt idx="3421">
                  <c:v>0.84044429056183001</c:v>
                </c:pt>
                <c:pt idx="3422">
                  <c:v>0.84044429056183001</c:v>
                </c:pt>
                <c:pt idx="3423">
                  <c:v>0.84173644217695587</c:v>
                </c:pt>
                <c:pt idx="3424">
                  <c:v>0.84173644217695565</c:v>
                </c:pt>
                <c:pt idx="3425">
                  <c:v>0.83578161447006694</c:v>
                </c:pt>
                <c:pt idx="3426">
                  <c:v>0.82982678676317823</c:v>
                </c:pt>
                <c:pt idx="3427">
                  <c:v>0.83937709559110418</c:v>
                </c:pt>
                <c:pt idx="3428">
                  <c:v>0.84066924720622993</c:v>
                </c:pt>
                <c:pt idx="3429">
                  <c:v>0.84066924720623004</c:v>
                </c:pt>
                <c:pt idx="3430">
                  <c:v>0.84196139882135601</c:v>
                </c:pt>
                <c:pt idx="3431">
                  <c:v>0.84196139882135601</c:v>
                </c:pt>
                <c:pt idx="3432">
                  <c:v>0.85151170764928197</c:v>
                </c:pt>
                <c:pt idx="3433">
                  <c:v>0.85151170764928197</c:v>
                </c:pt>
                <c:pt idx="3434">
                  <c:v>0.86106201647720781</c:v>
                </c:pt>
                <c:pt idx="3435">
                  <c:v>0.86106201647720781</c:v>
                </c:pt>
                <c:pt idx="3436">
                  <c:v>0.86106201647720793</c:v>
                </c:pt>
                <c:pt idx="3437">
                  <c:v>0.86701684418409675</c:v>
                </c:pt>
                <c:pt idx="3438">
                  <c:v>0.85746653535617068</c:v>
                </c:pt>
                <c:pt idx="3439">
                  <c:v>0.8634213630630595</c:v>
                </c:pt>
                <c:pt idx="3440">
                  <c:v>0.8634213630630595</c:v>
                </c:pt>
                <c:pt idx="3441">
                  <c:v>0.85982588194202225</c:v>
                </c:pt>
                <c:pt idx="3442">
                  <c:v>0.85982588194202225</c:v>
                </c:pt>
                <c:pt idx="3443">
                  <c:v>0.86563627630824702</c:v>
                </c:pt>
                <c:pt idx="3444">
                  <c:v>0.86563627630824702</c:v>
                </c:pt>
                <c:pt idx="3445">
                  <c:v>0.8631885134616718</c:v>
                </c:pt>
                <c:pt idx="3446">
                  <c:v>0.87273882228959765</c:v>
                </c:pt>
                <c:pt idx="3447">
                  <c:v>0.87273882228959754</c:v>
                </c:pt>
                <c:pt idx="3448">
                  <c:v>0.87273882228959754</c:v>
                </c:pt>
                <c:pt idx="3449">
                  <c:v>0.87273882228959754</c:v>
                </c:pt>
                <c:pt idx="3450">
                  <c:v>0.87273882228959754</c:v>
                </c:pt>
                <c:pt idx="3451">
                  <c:v>0.87273882228959754</c:v>
                </c:pt>
                <c:pt idx="3452">
                  <c:v>0.87273882228959765</c:v>
                </c:pt>
                <c:pt idx="3453">
                  <c:v>0.87273882228959765</c:v>
                </c:pt>
                <c:pt idx="3454">
                  <c:v>0.87273882228959765</c:v>
                </c:pt>
                <c:pt idx="3455">
                  <c:v>0.8714466706744719</c:v>
                </c:pt>
                <c:pt idx="3456">
                  <c:v>0.86923175742928405</c:v>
                </c:pt>
                <c:pt idx="3457">
                  <c:v>0.86678399458270894</c:v>
                </c:pt>
                <c:pt idx="3458">
                  <c:v>0.87633430341063479</c:v>
                </c:pt>
                <c:pt idx="3459">
                  <c:v>0.86678399458270872</c:v>
                </c:pt>
                <c:pt idx="3460">
                  <c:v>0.86807614619783469</c:v>
                </c:pt>
                <c:pt idx="3461">
                  <c:v>0.83007614619783454</c:v>
                </c:pt>
                <c:pt idx="3462">
                  <c:v>0.83007614619783454</c:v>
                </c:pt>
                <c:pt idx="3463">
                  <c:v>0.82878399458270868</c:v>
                </c:pt>
                <c:pt idx="3464">
                  <c:v>0.82878399458270868</c:v>
                </c:pt>
                <c:pt idx="3465">
                  <c:v>0.83473882228959728</c:v>
                </c:pt>
                <c:pt idx="3466">
                  <c:v>0.79673882228959714</c:v>
                </c:pt>
                <c:pt idx="3467">
                  <c:v>0.79803097390472288</c:v>
                </c:pt>
                <c:pt idx="3468">
                  <c:v>0.80398580161161182</c:v>
                </c:pt>
                <c:pt idx="3469">
                  <c:v>0.79808051887199094</c:v>
                </c:pt>
                <c:pt idx="3470">
                  <c:v>0.79678836725686519</c:v>
                </c:pt>
                <c:pt idx="3471">
                  <c:v>0.79678836725686519</c:v>
                </c:pt>
                <c:pt idx="3472">
                  <c:v>0.79678836725686519</c:v>
                </c:pt>
                <c:pt idx="3473">
                  <c:v>0.79678836725686542</c:v>
                </c:pt>
                <c:pt idx="3474">
                  <c:v>0.80052828171856627</c:v>
                </c:pt>
                <c:pt idx="3475">
                  <c:v>0.8064831094254552</c:v>
                </c:pt>
                <c:pt idx="3476">
                  <c:v>0.81243793713234391</c:v>
                </c:pt>
                <c:pt idx="3477">
                  <c:v>0.8064831094254552</c:v>
                </c:pt>
                <c:pt idx="3478">
                  <c:v>0.8064831094254552</c:v>
                </c:pt>
                <c:pt idx="3479">
                  <c:v>0.76848310942545506</c:v>
                </c:pt>
                <c:pt idx="3480">
                  <c:v>0.76848310942545528</c:v>
                </c:pt>
                <c:pt idx="3481">
                  <c:v>0.76848310942545528</c:v>
                </c:pt>
                <c:pt idx="3482">
                  <c:v>0.76848310942545528</c:v>
                </c:pt>
                <c:pt idx="3483">
                  <c:v>0.76848310942545528</c:v>
                </c:pt>
                <c:pt idx="3484">
                  <c:v>0.76252828171856635</c:v>
                </c:pt>
                <c:pt idx="3485">
                  <c:v>0.76252828171856635</c:v>
                </c:pt>
                <c:pt idx="3486">
                  <c:v>0.76252828171856635</c:v>
                </c:pt>
                <c:pt idx="3487">
                  <c:v>0.76123613010344049</c:v>
                </c:pt>
                <c:pt idx="3488">
                  <c:v>0.76704652446966537</c:v>
                </c:pt>
                <c:pt idx="3489">
                  <c:v>0.7574962156417393</c:v>
                </c:pt>
                <c:pt idx="3490">
                  <c:v>0.75154138793485059</c:v>
                </c:pt>
                <c:pt idx="3491">
                  <c:v>0.76109169676277644</c:v>
                </c:pt>
                <c:pt idx="3492">
                  <c:v>0.75735178230107536</c:v>
                </c:pt>
                <c:pt idx="3493">
                  <c:v>0.76109169676277644</c:v>
                </c:pt>
                <c:pt idx="3494">
                  <c:v>0.76109169676277644</c:v>
                </c:pt>
                <c:pt idx="3495">
                  <c:v>0.76483161122447774</c:v>
                </c:pt>
                <c:pt idx="3496">
                  <c:v>0.75887678351758892</c:v>
                </c:pt>
                <c:pt idx="3497">
                  <c:v>0.75292195581070021</c:v>
                </c:pt>
                <c:pt idx="3498">
                  <c:v>0.75292195581070032</c:v>
                </c:pt>
                <c:pt idx="3499">
                  <c:v>0.74337164698277436</c:v>
                </c:pt>
                <c:pt idx="3500">
                  <c:v>0.73741681927588554</c:v>
                </c:pt>
                <c:pt idx="3501">
                  <c:v>0.73146199156899683</c:v>
                </c:pt>
                <c:pt idx="3502">
                  <c:v>0.73016983995387097</c:v>
                </c:pt>
                <c:pt idx="3503">
                  <c:v>0.73016983995387097</c:v>
                </c:pt>
                <c:pt idx="3504">
                  <c:v>0.73016983995387097</c:v>
                </c:pt>
                <c:pt idx="3505">
                  <c:v>0.73146199156899683</c:v>
                </c:pt>
                <c:pt idx="3506">
                  <c:v>0.73741681927588554</c:v>
                </c:pt>
                <c:pt idx="3507">
                  <c:v>0.73520190603069802</c:v>
                </c:pt>
                <c:pt idx="3508">
                  <c:v>0.72924707832380931</c:v>
                </c:pt>
                <c:pt idx="3509">
                  <c:v>0.73879738715173526</c:v>
                </c:pt>
                <c:pt idx="3510">
                  <c:v>0.73879738715173515</c:v>
                </c:pt>
                <c:pt idx="3511">
                  <c:v>0.77679738715173541</c:v>
                </c:pt>
                <c:pt idx="3512">
                  <c:v>0.7767973871517353</c:v>
                </c:pt>
                <c:pt idx="3513">
                  <c:v>0.77808953876686116</c:v>
                </c:pt>
                <c:pt idx="3514">
                  <c:v>0.77808953876686104</c:v>
                </c:pt>
                <c:pt idx="3515">
                  <c:v>0.77213471105997245</c:v>
                </c:pt>
                <c:pt idx="3516">
                  <c:v>0.81013471105997237</c:v>
                </c:pt>
                <c:pt idx="3517">
                  <c:v>0.81013471105997259</c:v>
                </c:pt>
                <c:pt idx="3518">
                  <c:v>0.81013471105997259</c:v>
                </c:pt>
                <c:pt idx="3519">
                  <c:v>0.82199482150648207</c:v>
                </c:pt>
                <c:pt idx="3520">
                  <c:v>0.82328697312160781</c:v>
                </c:pt>
                <c:pt idx="3521">
                  <c:v>0.82199482150648195</c:v>
                </c:pt>
                <c:pt idx="3522">
                  <c:v>0.82199482150648207</c:v>
                </c:pt>
                <c:pt idx="3523">
                  <c:v>0.82199482150648207</c:v>
                </c:pt>
                <c:pt idx="3524">
                  <c:v>0.82070266989135621</c:v>
                </c:pt>
                <c:pt idx="3525">
                  <c:v>0.82070266989135621</c:v>
                </c:pt>
                <c:pt idx="3526">
                  <c:v>0.81474784218446739</c:v>
                </c:pt>
                <c:pt idx="3527">
                  <c:v>0.82070266989135598</c:v>
                </c:pt>
                <c:pt idx="3528">
                  <c:v>0.82070266989135598</c:v>
                </c:pt>
                <c:pt idx="3529">
                  <c:v>0.85496275542965505</c:v>
                </c:pt>
                <c:pt idx="3530">
                  <c:v>0.85496275542965505</c:v>
                </c:pt>
                <c:pt idx="3531">
                  <c:v>0.85496275542965494</c:v>
                </c:pt>
                <c:pt idx="3532">
                  <c:v>0.85496275542965494</c:v>
                </c:pt>
                <c:pt idx="3533">
                  <c:v>0.85496275542965505</c:v>
                </c:pt>
                <c:pt idx="3534">
                  <c:v>0.8596254315214179</c:v>
                </c:pt>
                <c:pt idx="3535">
                  <c:v>0.8596254315214179</c:v>
                </c:pt>
                <c:pt idx="3536">
                  <c:v>0.85962543152141802</c:v>
                </c:pt>
                <c:pt idx="3537">
                  <c:v>0.86091758313654376</c:v>
                </c:pt>
                <c:pt idx="3538">
                  <c:v>0.86091758313654376</c:v>
                </c:pt>
                <c:pt idx="3539">
                  <c:v>0.87046789196446961</c:v>
                </c:pt>
                <c:pt idx="3540">
                  <c:v>0.87642271967135843</c:v>
                </c:pt>
                <c:pt idx="3541">
                  <c:v>0.87268280520965746</c:v>
                </c:pt>
                <c:pt idx="3542">
                  <c:v>0.87046789196446961</c:v>
                </c:pt>
                <c:pt idx="3543">
                  <c:v>0.87046789196446961</c:v>
                </c:pt>
                <c:pt idx="3544">
                  <c:v>0.87046789196446961</c:v>
                </c:pt>
                <c:pt idx="3545">
                  <c:v>0.87046789196446961</c:v>
                </c:pt>
                <c:pt idx="3546">
                  <c:v>0.87642271967135843</c:v>
                </c:pt>
                <c:pt idx="3547">
                  <c:v>0.88237754737824714</c:v>
                </c:pt>
                <c:pt idx="3548">
                  <c:v>0.88237754737824725</c:v>
                </c:pt>
                <c:pt idx="3549">
                  <c:v>0.8919278562061731</c:v>
                </c:pt>
                <c:pt idx="3550">
                  <c:v>0.89659053229793595</c:v>
                </c:pt>
                <c:pt idx="3551">
                  <c:v>0.90254536000482477</c:v>
                </c:pt>
                <c:pt idx="3552">
                  <c:v>0.90383751161995063</c:v>
                </c:pt>
                <c:pt idx="3553">
                  <c:v>0.90254536000482455</c:v>
                </c:pt>
                <c:pt idx="3554">
                  <c:v>0.90254536000482455</c:v>
                </c:pt>
                <c:pt idx="3555">
                  <c:v>0.9012532083896988</c:v>
                </c:pt>
                <c:pt idx="3556">
                  <c:v>0.9012532083896988</c:v>
                </c:pt>
                <c:pt idx="3557">
                  <c:v>0.9012532083896988</c:v>
                </c:pt>
                <c:pt idx="3558">
                  <c:v>0.9072080360965874</c:v>
                </c:pt>
                <c:pt idx="3559">
                  <c:v>0.90125320838969869</c:v>
                </c:pt>
                <c:pt idx="3560">
                  <c:v>0.90125320838969869</c:v>
                </c:pt>
                <c:pt idx="3561">
                  <c:v>0.90125320838969869</c:v>
                </c:pt>
                <c:pt idx="3562">
                  <c:v>0.9012532083896988</c:v>
                </c:pt>
                <c:pt idx="3563">
                  <c:v>0.89751329392799772</c:v>
                </c:pt>
                <c:pt idx="3564">
                  <c:v>0.89377337946629665</c:v>
                </c:pt>
                <c:pt idx="3565">
                  <c:v>0.89972820717318536</c:v>
                </c:pt>
                <c:pt idx="3566">
                  <c:v>0.89972820717318536</c:v>
                </c:pt>
                <c:pt idx="3567">
                  <c:v>0.89972820717318558</c:v>
                </c:pt>
                <c:pt idx="3568">
                  <c:v>0.8959882927114845</c:v>
                </c:pt>
                <c:pt idx="3569">
                  <c:v>0.89598829271148461</c:v>
                </c:pt>
                <c:pt idx="3570">
                  <c:v>0.89598829271148461</c:v>
                </c:pt>
                <c:pt idx="3571">
                  <c:v>0.8959882927114845</c:v>
                </c:pt>
                <c:pt idx="3572">
                  <c:v>0.89598829271148461</c:v>
                </c:pt>
                <c:pt idx="3573">
                  <c:v>0.88643798388355866</c:v>
                </c:pt>
                <c:pt idx="3574">
                  <c:v>0.87817982667075856</c:v>
                </c:pt>
                <c:pt idx="3575">
                  <c:v>0.87817982667075856</c:v>
                </c:pt>
                <c:pt idx="3576">
                  <c:v>0.88413465437764716</c:v>
                </c:pt>
                <c:pt idx="3577">
                  <c:v>0.84613465437764712</c:v>
                </c:pt>
                <c:pt idx="3578">
                  <c:v>0.84613465437764712</c:v>
                </c:pt>
                <c:pt idx="3579">
                  <c:v>0.84613465437764712</c:v>
                </c:pt>
                <c:pt idx="3580">
                  <c:v>0.84613465437764712</c:v>
                </c:pt>
                <c:pt idx="3581">
                  <c:v>0.84613465437764712</c:v>
                </c:pt>
                <c:pt idx="3582">
                  <c:v>0.84613465437764712</c:v>
                </c:pt>
                <c:pt idx="3583">
                  <c:v>0.84613465437764712</c:v>
                </c:pt>
                <c:pt idx="3584">
                  <c:v>0.84742680599277298</c:v>
                </c:pt>
                <c:pt idx="3585">
                  <c:v>0.84147197828588416</c:v>
                </c:pt>
                <c:pt idx="3586">
                  <c:v>0.84147197828588427</c:v>
                </c:pt>
                <c:pt idx="3587">
                  <c:v>0.83192166945795842</c:v>
                </c:pt>
                <c:pt idx="3588">
                  <c:v>0.82611127509173343</c:v>
                </c:pt>
                <c:pt idx="3589">
                  <c:v>0.82611127509173343</c:v>
                </c:pt>
                <c:pt idx="3590">
                  <c:v>0.82481912347660769</c:v>
                </c:pt>
                <c:pt idx="3591">
                  <c:v>0.82855903793830865</c:v>
                </c:pt>
                <c:pt idx="3592">
                  <c:v>0.83451386564519736</c:v>
                </c:pt>
                <c:pt idx="3593">
                  <c:v>0.83451386564519736</c:v>
                </c:pt>
                <c:pt idx="3594">
                  <c:v>0.83451386564519736</c:v>
                </c:pt>
                <c:pt idx="3595">
                  <c:v>0.83451386564519736</c:v>
                </c:pt>
                <c:pt idx="3596">
                  <c:v>0.83451386564519736</c:v>
                </c:pt>
                <c:pt idx="3597">
                  <c:v>0.83451386564519747</c:v>
                </c:pt>
                <c:pt idx="3598">
                  <c:v>0.83451386564519769</c:v>
                </c:pt>
                <c:pt idx="3599">
                  <c:v>0.82496355681727163</c:v>
                </c:pt>
                <c:pt idx="3600">
                  <c:v>0.8262557084323976</c:v>
                </c:pt>
                <c:pt idx="3601">
                  <c:v>0.81670539960447175</c:v>
                </c:pt>
                <c:pt idx="3602">
                  <c:v>0.81670539960447153</c:v>
                </c:pt>
                <c:pt idx="3603">
                  <c:v>0.8179975512195975</c:v>
                </c:pt>
                <c:pt idx="3604">
                  <c:v>0.81204272351270856</c:v>
                </c:pt>
                <c:pt idx="3605">
                  <c:v>0.81333487512783431</c:v>
                </c:pt>
                <c:pt idx="3606">
                  <c:v>0.80959496066613323</c:v>
                </c:pt>
                <c:pt idx="3607">
                  <c:v>0.81554978837302206</c:v>
                </c:pt>
                <c:pt idx="3608">
                  <c:v>0.81554978837302206</c:v>
                </c:pt>
                <c:pt idx="3609">
                  <c:v>0.82150461607991077</c:v>
                </c:pt>
                <c:pt idx="3610">
                  <c:v>0.82150461607991077</c:v>
                </c:pt>
                <c:pt idx="3611">
                  <c:v>0.82150461607991088</c:v>
                </c:pt>
                <c:pt idx="3612">
                  <c:v>0.81776470161820991</c:v>
                </c:pt>
                <c:pt idx="3613">
                  <c:v>0.82150461607991088</c:v>
                </c:pt>
                <c:pt idx="3614">
                  <c:v>0.82150461607991077</c:v>
                </c:pt>
                <c:pt idx="3615">
                  <c:v>0.82150461607991077</c:v>
                </c:pt>
                <c:pt idx="3616">
                  <c:v>0.82150461607991077</c:v>
                </c:pt>
                <c:pt idx="3617">
                  <c:v>0.82150461607991077</c:v>
                </c:pt>
                <c:pt idx="3618">
                  <c:v>0.81569422171368577</c:v>
                </c:pt>
                <c:pt idx="3619">
                  <c:v>0.81569422171368577</c:v>
                </c:pt>
                <c:pt idx="3620">
                  <c:v>0.81569422171368577</c:v>
                </c:pt>
                <c:pt idx="3621">
                  <c:v>0.81698637332881163</c:v>
                </c:pt>
                <c:pt idx="3622">
                  <c:v>0.81103154562192292</c:v>
                </c:pt>
                <c:pt idx="3623">
                  <c:v>0.82058185444984888</c:v>
                </c:pt>
                <c:pt idx="3624">
                  <c:v>0.83013216327777473</c:v>
                </c:pt>
                <c:pt idx="3625">
                  <c:v>0.82058185444984877</c:v>
                </c:pt>
                <c:pt idx="3626">
                  <c:v>0.82058185444984877</c:v>
                </c:pt>
                <c:pt idx="3627">
                  <c:v>0.8585818544498488</c:v>
                </c:pt>
                <c:pt idx="3628">
                  <c:v>0.8585818544498488</c:v>
                </c:pt>
                <c:pt idx="3629">
                  <c:v>0.86232176891154988</c:v>
                </c:pt>
                <c:pt idx="3630">
                  <c:v>0.86232176891154988</c:v>
                </c:pt>
                <c:pt idx="3631">
                  <c:v>0.85636694120466117</c:v>
                </c:pt>
                <c:pt idx="3632">
                  <c:v>0.84681663237673521</c:v>
                </c:pt>
                <c:pt idx="3633">
                  <c:v>0.84552448076160924</c:v>
                </c:pt>
                <c:pt idx="3634">
                  <c:v>0.84423232914648338</c:v>
                </c:pt>
                <c:pt idx="3635">
                  <c:v>0.85018715685337209</c:v>
                </c:pt>
                <c:pt idx="3636">
                  <c:v>0.85018715685337209</c:v>
                </c:pt>
                <c:pt idx="3637">
                  <c:v>0.85378263797440934</c:v>
                </c:pt>
                <c:pt idx="3638">
                  <c:v>0.86333294680233541</c:v>
                </c:pt>
                <c:pt idx="3639">
                  <c:v>0.86333294680233552</c:v>
                </c:pt>
                <c:pt idx="3640">
                  <c:v>0.86462509841746127</c:v>
                </c:pt>
                <c:pt idx="3641">
                  <c:v>0.86462509841746127</c:v>
                </c:pt>
                <c:pt idx="3642">
                  <c:v>0.85867027071057256</c:v>
                </c:pt>
                <c:pt idx="3643">
                  <c:v>0.85737811909544659</c:v>
                </c:pt>
                <c:pt idx="3644">
                  <c:v>0.85737811909544659</c:v>
                </c:pt>
                <c:pt idx="3645">
                  <c:v>0.8573781190954467</c:v>
                </c:pt>
                <c:pt idx="3646">
                  <c:v>0.85608596748032117</c:v>
                </c:pt>
                <c:pt idx="3647">
                  <c:v>0.85608596748032117</c:v>
                </c:pt>
                <c:pt idx="3648">
                  <c:v>0.85608596748032117</c:v>
                </c:pt>
                <c:pt idx="3649">
                  <c:v>0.86563627630824702</c:v>
                </c:pt>
                <c:pt idx="3650">
                  <c:v>0.86563627630824713</c:v>
                </c:pt>
                <c:pt idx="3651">
                  <c:v>0.87389443352104701</c:v>
                </c:pt>
                <c:pt idx="3652">
                  <c:v>0.87015451905934593</c:v>
                </c:pt>
                <c:pt idx="3653">
                  <c:v>0.87015451905934582</c:v>
                </c:pt>
                <c:pt idx="3654">
                  <c:v>0.87610934676623475</c:v>
                </c:pt>
                <c:pt idx="3655">
                  <c:v>0.87610934676623475</c:v>
                </c:pt>
                <c:pt idx="3656">
                  <c:v>0.87029895240000987</c:v>
                </c:pt>
                <c:pt idx="3657">
                  <c:v>0.8690068007848839</c:v>
                </c:pt>
                <c:pt idx="3658">
                  <c:v>0.83100680078488376</c:v>
                </c:pt>
                <c:pt idx="3659">
                  <c:v>0.83100680078488398</c:v>
                </c:pt>
                <c:pt idx="3660">
                  <c:v>0.83100680078488398</c:v>
                </c:pt>
                <c:pt idx="3661">
                  <c:v>0.83100680078488398</c:v>
                </c:pt>
                <c:pt idx="3662">
                  <c:v>0.82879188753969613</c:v>
                </c:pt>
                <c:pt idx="3663">
                  <c:v>0.82505197307799505</c:v>
                </c:pt>
                <c:pt idx="3664">
                  <c:v>0.82879188753969613</c:v>
                </c:pt>
                <c:pt idx="3665">
                  <c:v>0.82879188753969624</c:v>
                </c:pt>
                <c:pt idx="3666">
                  <c:v>0.82879188753969624</c:v>
                </c:pt>
                <c:pt idx="3667">
                  <c:v>0.82283705983280742</c:v>
                </c:pt>
                <c:pt idx="3668">
                  <c:v>0.83238736866073337</c:v>
                </c:pt>
                <c:pt idx="3669">
                  <c:v>0.83238736866073337</c:v>
                </c:pt>
                <c:pt idx="3670">
                  <c:v>0.83238736866073348</c:v>
                </c:pt>
                <c:pt idx="3671">
                  <c:v>0.82643254095384477</c:v>
                </c:pt>
                <c:pt idx="3672">
                  <c:v>0.82864745419903241</c:v>
                </c:pt>
                <c:pt idx="3673">
                  <c:v>0.82864745419903263</c:v>
                </c:pt>
                <c:pt idx="3674">
                  <c:v>0.82864745419903241</c:v>
                </c:pt>
                <c:pt idx="3675">
                  <c:v>0.83819776302695848</c:v>
                </c:pt>
                <c:pt idx="3676">
                  <c:v>0.83819776302695848</c:v>
                </c:pt>
                <c:pt idx="3677">
                  <c:v>0.83819776302695848</c:v>
                </c:pt>
                <c:pt idx="3678">
                  <c:v>0.80019776302695833</c:v>
                </c:pt>
                <c:pt idx="3679">
                  <c:v>0.80019776302695833</c:v>
                </c:pt>
                <c:pt idx="3680">
                  <c:v>0.80019776302695833</c:v>
                </c:pt>
                <c:pt idx="3681">
                  <c:v>0.80019776302695833</c:v>
                </c:pt>
                <c:pt idx="3682">
                  <c:v>0.80974807185488418</c:v>
                </c:pt>
                <c:pt idx="3683">
                  <c:v>0.81104022347001004</c:v>
                </c:pt>
                <c:pt idx="3684">
                  <c:v>0.812332375085136</c:v>
                </c:pt>
                <c:pt idx="3685">
                  <c:v>0.812332375085136</c:v>
                </c:pt>
                <c:pt idx="3686">
                  <c:v>0.80637754737824718</c:v>
                </c:pt>
                <c:pt idx="3687">
                  <c:v>0.80637754737824718</c:v>
                </c:pt>
                <c:pt idx="3688">
                  <c:v>0.80637754737824707</c:v>
                </c:pt>
                <c:pt idx="3689">
                  <c:v>0.80637754737824707</c:v>
                </c:pt>
                <c:pt idx="3690">
                  <c:v>0.80637754737824707</c:v>
                </c:pt>
                <c:pt idx="3691">
                  <c:v>0.80637754737824707</c:v>
                </c:pt>
                <c:pt idx="3692">
                  <c:v>0.80637754737824707</c:v>
                </c:pt>
                <c:pt idx="3693">
                  <c:v>0.80171487128648411</c:v>
                </c:pt>
                <c:pt idx="3694">
                  <c:v>0.79576004357959529</c:v>
                </c:pt>
                <c:pt idx="3695">
                  <c:v>0.79576004357959529</c:v>
                </c:pt>
                <c:pt idx="3696">
                  <c:v>0.79705219519472126</c:v>
                </c:pt>
                <c:pt idx="3697">
                  <c:v>0.79705219519472126</c:v>
                </c:pt>
                <c:pt idx="3698">
                  <c:v>0.79109736748783244</c:v>
                </c:pt>
                <c:pt idx="3699">
                  <c:v>0.79109736748783244</c:v>
                </c:pt>
                <c:pt idx="3700">
                  <c:v>0.78980521587270658</c:v>
                </c:pt>
                <c:pt idx="3701">
                  <c:v>0.79109736748783233</c:v>
                </c:pt>
                <c:pt idx="3702">
                  <c:v>0.7948372819495334</c:v>
                </c:pt>
                <c:pt idx="3703">
                  <c:v>0.79109736748783244</c:v>
                </c:pt>
                <c:pt idx="3704">
                  <c:v>0.79109736748783244</c:v>
                </c:pt>
                <c:pt idx="3705">
                  <c:v>0.7530973674878324</c:v>
                </c:pt>
                <c:pt idx="3706">
                  <c:v>0.75669284860886965</c:v>
                </c:pt>
                <c:pt idx="3707">
                  <c:v>0.71998500022399525</c:v>
                </c:pt>
                <c:pt idx="3708">
                  <c:v>0.7579850002239954</c:v>
                </c:pt>
                <c:pt idx="3709">
                  <c:v>0.7579850002239954</c:v>
                </c:pt>
                <c:pt idx="3710">
                  <c:v>0.75669284860886943</c:v>
                </c:pt>
                <c:pt idx="3711">
                  <c:v>0.74714253978094358</c:v>
                </c:pt>
                <c:pt idx="3712">
                  <c:v>0.7530973674878324</c:v>
                </c:pt>
                <c:pt idx="3713">
                  <c:v>0.75683728194953337</c:v>
                </c:pt>
                <c:pt idx="3714">
                  <c:v>0.75683728194953348</c:v>
                </c:pt>
                <c:pt idx="3715">
                  <c:v>0.7530973674878324</c:v>
                </c:pt>
                <c:pt idx="3716">
                  <c:v>0.7530973674878324</c:v>
                </c:pt>
                <c:pt idx="3717">
                  <c:v>0.75905219519472111</c:v>
                </c:pt>
                <c:pt idx="3718">
                  <c:v>0.75905219519472122</c:v>
                </c:pt>
                <c:pt idx="3719">
                  <c:v>0.75905219519472122</c:v>
                </c:pt>
                <c:pt idx="3720">
                  <c:v>0.75905219519472122</c:v>
                </c:pt>
                <c:pt idx="3721">
                  <c:v>0.76500702290161005</c:v>
                </c:pt>
                <c:pt idx="3722">
                  <c:v>0.76874693736331101</c:v>
                </c:pt>
                <c:pt idx="3723">
                  <c:v>0.76874693736331101</c:v>
                </c:pt>
                <c:pt idx="3724">
                  <c:v>0.76279210965642219</c:v>
                </c:pt>
                <c:pt idx="3725">
                  <c:v>0.75324180082849623</c:v>
                </c:pt>
                <c:pt idx="3726">
                  <c:v>0.75324180082849623</c:v>
                </c:pt>
                <c:pt idx="3727">
                  <c:v>0.74728697312160752</c:v>
                </c:pt>
                <c:pt idx="3728">
                  <c:v>0.78528697312160756</c:v>
                </c:pt>
                <c:pt idx="3729">
                  <c:v>0.78528697312160756</c:v>
                </c:pt>
                <c:pt idx="3730">
                  <c:v>0.78528697312160745</c:v>
                </c:pt>
                <c:pt idx="3731">
                  <c:v>0.78528697312160756</c:v>
                </c:pt>
                <c:pt idx="3732">
                  <c:v>0.78528697312160756</c:v>
                </c:pt>
                <c:pt idx="3733">
                  <c:v>0.78528697312160756</c:v>
                </c:pt>
                <c:pt idx="3734">
                  <c:v>0.77933214541471896</c:v>
                </c:pt>
                <c:pt idx="3735">
                  <c:v>0.769781836586793</c:v>
                </c:pt>
                <c:pt idx="3736">
                  <c:v>0.77573666429368171</c:v>
                </c:pt>
                <c:pt idx="3737">
                  <c:v>0.78169149200057031</c:v>
                </c:pt>
                <c:pt idx="3738">
                  <c:v>0.78169149200057031</c:v>
                </c:pt>
                <c:pt idx="3739">
                  <c:v>0.78169149200057031</c:v>
                </c:pt>
                <c:pt idx="3740">
                  <c:v>0.78169149200057053</c:v>
                </c:pt>
                <c:pt idx="3741">
                  <c:v>0.78169149200057053</c:v>
                </c:pt>
                <c:pt idx="3742">
                  <c:v>0.77809601087953328</c:v>
                </c:pt>
                <c:pt idx="3743">
                  <c:v>0.77809601087953328</c:v>
                </c:pt>
                <c:pt idx="3744">
                  <c:v>0.78275868697129614</c:v>
                </c:pt>
                <c:pt idx="3745">
                  <c:v>0.77680385926440731</c:v>
                </c:pt>
                <c:pt idx="3746">
                  <c:v>0.77680385926440731</c:v>
                </c:pt>
                <c:pt idx="3747">
                  <c:v>0.77680385926440731</c:v>
                </c:pt>
                <c:pt idx="3748">
                  <c:v>0.77320837814337007</c:v>
                </c:pt>
                <c:pt idx="3749">
                  <c:v>0.77320837814337007</c:v>
                </c:pt>
                <c:pt idx="3750">
                  <c:v>0.77450052975849604</c:v>
                </c:pt>
                <c:pt idx="3751">
                  <c:v>0.77076061529679507</c:v>
                </c:pt>
                <c:pt idx="3752">
                  <c:v>0.77076061529679507</c:v>
                </c:pt>
                <c:pt idx="3753">
                  <c:v>0.77076061529679507</c:v>
                </c:pt>
                <c:pt idx="3754">
                  <c:v>0.77076061529679496</c:v>
                </c:pt>
                <c:pt idx="3755">
                  <c:v>0.80876061529679522</c:v>
                </c:pt>
                <c:pt idx="3756">
                  <c:v>0.77671544300368378</c:v>
                </c:pt>
                <c:pt idx="3757">
                  <c:v>0.81471544300368381</c:v>
                </c:pt>
                <c:pt idx="3758">
                  <c:v>0.81471544300368393</c:v>
                </c:pt>
                <c:pt idx="3759">
                  <c:v>0.81342329138855807</c:v>
                </c:pt>
                <c:pt idx="3760">
                  <c:v>0.81471544300368381</c:v>
                </c:pt>
                <c:pt idx="3761">
                  <c:v>0.81831092412472106</c:v>
                </c:pt>
                <c:pt idx="3762">
                  <c:v>0.80876061529679499</c:v>
                </c:pt>
                <c:pt idx="3763">
                  <c:v>0.79921030646886904</c:v>
                </c:pt>
                <c:pt idx="3764">
                  <c:v>0.79921030646886904</c:v>
                </c:pt>
                <c:pt idx="3765">
                  <c:v>0.80295022093057011</c:v>
                </c:pt>
                <c:pt idx="3766">
                  <c:v>0.79699539322368129</c:v>
                </c:pt>
                <c:pt idx="3767">
                  <c:v>0.79699539322368129</c:v>
                </c:pt>
                <c:pt idx="3768">
                  <c:v>0.7969953932236814</c:v>
                </c:pt>
                <c:pt idx="3769">
                  <c:v>0.7969953932236814</c:v>
                </c:pt>
                <c:pt idx="3770">
                  <c:v>0.7969953932236814</c:v>
                </c:pt>
                <c:pt idx="3771">
                  <c:v>0.79699539322368151</c:v>
                </c:pt>
                <c:pt idx="3772">
                  <c:v>0.79699539322368163</c:v>
                </c:pt>
                <c:pt idx="3773">
                  <c:v>0.79325547876198055</c:v>
                </c:pt>
                <c:pt idx="3774">
                  <c:v>0.79921030646886915</c:v>
                </c:pt>
                <c:pt idx="3775">
                  <c:v>0.80876061529679522</c:v>
                </c:pt>
                <c:pt idx="3776">
                  <c:v>0.80876061529679522</c:v>
                </c:pt>
                <c:pt idx="3777">
                  <c:v>0.81471544300368393</c:v>
                </c:pt>
                <c:pt idx="3778">
                  <c:v>0.81471544300368393</c:v>
                </c:pt>
                <c:pt idx="3779">
                  <c:v>0.80876061529679522</c:v>
                </c:pt>
                <c:pt idx="3780">
                  <c:v>0.80876061529679522</c:v>
                </c:pt>
                <c:pt idx="3781">
                  <c:v>0.81471544300368393</c:v>
                </c:pt>
                <c:pt idx="3782">
                  <c:v>0.81471544300368393</c:v>
                </c:pt>
                <c:pt idx="3783">
                  <c:v>0.80516513417575797</c:v>
                </c:pt>
                <c:pt idx="3784">
                  <c:v>0.8073800474209456</c:v>
                </c:pt>
                <c:pt idx="3785">
                  <c:v>0.81693035624887156</c:v>
                </c:pt>
                <c:pt idx="3786">
                  <c:v>0.81693035624887156</c:v>
                </c:pt>
                <c:pt idx="3787">
                  <c:v>0.81097552854198285</c:v>
                </c:pt>
                <c:pt idx="3788">
                  <c:v>0.80723561408028177</c:v>
                </c:pt>
                <c:pt idx="3789">
                  <c:v>0.80723561408028177</c:v>
                </c:pt>
                <c:pt idx="3790">
                  <c:v>0.80723561408028177</c:v>
                </c:pt>
                <c:pt idx="3791">
                  <c:v>0.80723561408028166</c:v>
                </c:pt>
                <c:pt idx="3792">
                  <c:v>0.81678592290820762</c:v>
                </c:pt>
                <c:pt idx="3793">
                  <c:v>0.82274075061509633</c:v>
                </c:pt>
                <c:pt idx="3794">
                  <c:v>0.82029298776852111</c:v>
                </c:pt>
                <c:pt idx="3795">
                  <c:v>0.82624781547540982</c:v>
                </c:pt>
                <c:pt idx="3796">
                  <c:v>0.82624781547540982</c:v>
                </c:pt>
                <c:pt idx="3797">
                  <c:v>0.82624781547540982</c:v>
                </c:pt>
                <c:pt idx="3798">
                  <c:v>0.83579812430333589</c:v>
                </c:pt>
                <c:pt idx="3799">
                  <c:v>0.83579812430333589</c:v>
                </c:pt>
                <c:pt idx="3800">
                  <c:v>0.83205820984163481</c:v>
                </c:pt>
                <c:pt idx="3801">
                  <c:v>0.83579812430333578</c:v>
                </c:pt>
                <c:pt idx="3802">
                  <c:v>0.83579812430333578</c:v>
                </c:pt>
                <c:pt idx="3803">
                  <c:v>0.83953803876503685</c:v>
                </c:pt>
                <c:pt idx="3804">
                  <c:v>0.83953803876503685</c:v>
                </c:pt>
                <c:pt idx="3805">
                  <c:v>0.838245887149911</c:v>
                </c:pt>
                <c:pt idx="3806">
                  <c:v>0.87495373553478517</c:v>
                </c:pt>
                <c:pt idx="3807">
                  <c:v>0.86899890782789635</c:v>
                </c:pt>
                <c:pt idx="3808">
                  <c:v>0.86899890782789635</c:v>
                </c:pt>
                <c:pt idx="3809">
                  <c:v>0.87029105944302232</c:v>
                </c:pt>
                <c:pt idx="3810">
                  <c:v>0.87029105944302221</c:v>
                </c:pt>
                <c:pt idx="3811">
                  <c:v>0.838245887149911</c:v>
                </c:pt>
                <c:pt idx="3812">
                  <c:v>0.84779619597783684</c:v>
                </c:pt>
                <c:pt idx="3813">
                  <c:v>0.8573465048057628</c:v>
                </c:pt>
                <c:pt idx="3814">
                  <c:v>0.84779619597783662</c:v>
                </c:pt>
                <c:pt idx="3815">
                  <c:v>0.84779619597783662</c:v>
                </c:pt>
                <c:pt idx="3816">
                  <c:v>0.85375102368472555</c:v>
                </c:pt>
                <c:pt idx="3817">
                  <c:v>0.85375102368472555</c:v>
                </c:pt>
                <c:pt idx="3818">
                  <c:v>0.85375102368472544</c:v>
                </c:pt>
                <c:pt idx="3819">
                  <c:v>0.85375102368472555</c:v>
                </c:pt>
                <c:pt idx="3820">
                  <c:v>0.85375102368472566</c:v>
                </c:pt>
                <c:pt idx="3821">
                  <c:v>0.8500111092230247</c:v>
                </c:pt>
                <c:pt idx="3822">
                  <c:v>0.8500111092230247</c:v>
                </c:pt>
                <c:pt idx="3823">
                  <c:v>0.85375102368472566</c:v>
                </c:pt>
                <c:pt idx="3824">
                  <c:v>0.84779619597783695</c:v>
                </c:pt>
                <c:pt idx="3825">
                  <c:v>0.84779619597783695</c:v>
                </c:pt>
                <c:pt idx="3826">
                  <c:v>0.84779619597783706</c:v>
                </c:pt>
                <c:pt idx="3827">
                  <c:v>0.84779619597783706</c:v>
                </c:pt>
                <c:pt idx="3828">
                  <c:v>0.84650404436271121</c:v>
                </c:pt>
                <c:pt idx="3829">
                  <c:v>0.85245887206959992</c:v>
                </c:pt>
                <c:pt idx="3830">
                  <c:v>0.85116672045447406</c:v>
                </c:pt>
                <c:pt idx="3831">
                  <c:v>0.85116672045447406</c:v>
                </c:pt>
                <c:pt idx="3832">
                  <c:v>0.84161641162654799</c:v>
                </c:pt>
                <c:pt idx="3833">
                  <c:v>0.85116672045447406</c:v>
                </c:pt>
                <c:pt idx="3834">
                  <c:v>0.85490663491617513</c:v>
                </c:pt>
                <c:pt idx="3835">
                  <c:v>0.8489518072092862</c:v>
                </c:pt>
                <c:pt idx="3836">
                  <c:v>0.84895180720928631</c:v>
                </c:pt>
                <c:pt idx="3837">
                  <c:v>0.85490663491617491</c:v>
                </c:pt>
                <c:pt idx="3838">
                  <c:v>0.8586465493778761</c:v>
                </c:pt>
                <c:pt idx="3839">
                  <c:v>0.85864654937787588</c:v>
                </c:pt>
                <c:pt idx="3840">
                  <c:v>0.8586465493778761</c:v>
                </c:pt>
                <c:pt idx="3841">
                  <c:v>0.85735439776275013</c:v>
                </c:pt>
                <c:pt idx="3842">
                  <c:v>0.85735439776275024</c:v>
                </c:pt>
                <c:pt idx="3843">
                  <c:v>0.84780408893482428</c:v>
                </c:pt>
                <c:pt idx="3844">
                  <c:v>0.8502518517813995</c:v>
                </c:pt>
                <c:pt idx="3845">
                  <c:v>0.8502518517813995</c:v>
                </c:pt>
                <c:pt idx="3846">
                  <c:v>0.8502518517813995</c:v>
                </c:pt>
                <c:pt idx="3847">
                  <c:v>0.8502518517813995</c:v>
                </c:pt>
                <c:pt idx="3848">
                  <c:v>0.85025185178139961</c:v>
                </c:pt>
                <c:pt idx="3849">
                  <c:v>0.84651193731969854</c:v>
                </c:pt>
                <c:pt idx="3850">
                  <c:v>0.84070154295347355</c:v>
                </c:pt>
                <c:pt idx="3851">
                  <c:v>0.83474671524658473</c:v>
                </c:pt>
                <c:pt idx="3852">
                  <c:v>0.83345456363145898</c:v>
                </c:pt>
                <c:pt idx="3853">
                  <c:v>0.8297146491697579</c:v>
                </c:pt>
                <c:pt idx="3854">
                  <c:v>0.8297146491697579</c:v>
                </c:pt>
                <c:pt idx="3855">
                  <c:v>0.83100680078488398</c:v>
                </c:pt>
                <c:pt idx="3856">
                  <c:v>0.83229895240000973</c:v>
                </c:pt>
                <c:pt idx="3857">
                  <c:v>0.83229895240000973</c:v>
                </c:pt>
                <c:pt idx="3858">
                  <c:v>0.83229895240000973</c:v>
                </c:pt>
                <c:pt idx="3859">
                  <c:v>0.82634412469312091</c:v>
                </c:pt>
                <c:pt idx="3860">
                  <c:v>0.82634412469312091</c:v>
                </c:pt>
                <c:pt idx="3861">
                  <c:v>0.86434412469312105</c:v>
                </c:pt>
                <c:pt idx="3862">
                  <c:v>0.86060421023141997</c:v>
                </c:pt>
                <c:pt idx="3863">
                  <c:v>0.85464938252453126</c:v>
                </c:pt>
                <c:pt idx="3864">
                  <c:v>0.86419969135245722</c:v>
                </c:pt>
                <c:pt idx="3865">
                  <c:v>0.86419969135245733</c:v>
                </c:pt>
                <c:pt idx="3866">
                  <c:v>0.86419969135245733</c:v>
                </c:pt>
                <c:pt idx="3867">
                  <c:v>0.86419969135245733</c:v>
                </c:pt>
                <c:pt idx="3868">
                  <c:v>0.86290753973733147</c:v>
                </c:pt>
                <c:pt idx="3869">
                  <c:v>0.86290753973733147</c:v>
                </c:pt>
                <c:pt idx="3870">
                  <c:v>0.86290753973733159</c:v>
                </c:pt>
                <c:pt idx="3871">
                  <c:v>0.86664745419903255</c:v>
                </c:pt>
                <c:pt idx="3872">
                  <c:v>0.86535530258390669</c:v>
                </c:pt>
                <c:pt idx="3873">
                  <c:v>0.86161538812220551</c:v>
                </c:pt>
                <c:pt idx="3874">
                  <c:v>0.85801990700116848</c:v>
                </c:pt>
                <c:pt idx="3875">
                  <c:v>0.85801990700116837</c:v>
                </c:pt>
                <c:pt idx="3876">
                  <c:v>0.85801990700116848</c:v>
                </c:pt>
                <c:pt idx="3877">
                  <c:v>0.85801990700116848</c:v>
                </c:pt>
                <c:pt idx="3878">
                  <c:v>0.85931205861629423</c:v>
                </c:pt>
                <c:pt idx="3879">
                  <c:v>0.85557214415459315</c:v>
                </c:pt>
                <c:pt idx="3880">
                  <c:v>0.84731398694179305</c:v>
                </c:pt>
                <c:pt idx="3881">
                  <c:v>0.84731398694179305</c:v>
                </c:pt>
                <c:pt idx="3882">
                  <c:v>0.85312438130801782</c:v>
                </c:pt>
                <c:pt idx="3883">
                  <c:v>0.85312438130801782</c:v>
                </c:pt>
                <c:pt idx="3884">
                  <c:v>0.85312438130801793</c:v>
                </c:pt>
                <c:pt idx="3885">
                  <c:v>0.85907920901490664</c:v>
                </c:pt>
                <c:pt idx="3886">
                  <c:v>0.85907920901490686</c:v>
                </c:pt>
                <c:pt idx="3887">
                  <c:v>0.85907920901490686</c:v>
                </c:pt>
                <c:pt idx="3888">
                  <c:v>0.85907920901490686</c:v>
                </c:pt>
                <c:pt idx="3889">
                  <c:v>0.85907920901490686</c:v>
                </c:pt>
                <c:pt idx="3890">
                  <c:v>0.85778705739978089</c:v>
                </c:pt>
                <c:pt idx="3891">
                  <c:v>0.85778705739978078</c:v>
                </c:pt>
                <c:pt idx="3892">
                  <c:v>0.85649490578465504</c:v>
                </c:pt>
                <c:pt idx="3893">
                  <c:v>0.86604521461258088</c:v>
                </c:pt>
                <c:pt idx="3894">
                  <c:v>0.86733736622770674</c:v>
                </c:pt>
                <c:pt idx="3895">
                  <c:v>0.86359745176600566</c:v>
                </c:pt>
                <c:pt idx="3896">
                  <c:v>0.85764262405911695</c:v>
                </c:pt>
                <c:pt idx="3897">
                  <c:v>0.81964262405911681</c:v>
                </c:pt>
                <c:pt idx="3898">
                  <c:v>0.81964262405911681</c:v>
                </c:pt>
                <c:pt idx="3899">
                  <c:v>0.81742771081392918</c:v>
                </c:pt>
                <c:pt idx="3900">
                  <c:v>0.82697801964185502</c:v>
                </c:pt>
                <c:pt idx="3901">
                  <c:v>0.83293284734874373</c:v>
                </c:pt>
                <c:pt idx="3902">
                  <c:v>0.82827017125698077</c:v>
                </c:pt>
                <c:pt idx="3903">
                  <c:v>0.83201008571868185</c:v>
                </c:pt>
                <c:pt idx="3904">
                  <c:v>0.82827017125698088</c:v>
                </c:pt>
                <c:pt idx="3905">
                  <c:v>0.8282701712569811</c:v>
                </c:pt>
                <c:pt idx="3906">
                  <c:v>0.8282701712569811</c:v>
                </c:pt>
                <c:pt idx="3907">
                  <c:v>0.83422499896386981</c:v>
                </c:pt>
                <c:pt idx="3908">
                  <c:v>0.83422499896386981</c:v>
                </c:pt>
                <c:pt idx="3909">
                  <c:v>0.84017982667075852</c:v>
                </c:pt>
                <c:pt idx="3910">
                  <c:v>0.83422499896386992</c:v>
                </c:pt>
                <c:pt idx="3911">
                  <c:v>0.83422499896386992</c:v>
                </c:pt>
                <c:pt idx="3912">
                  <c:v>0.837964913425571</c:v>
                </c:pt>
                <c:pt idx="3913">
                  <c:v>0.8439197411324596</c:v>
                </c:pt>
                <c:pt idx="3914">
                  <c:v>0.84391974113245982</c:v>
                </c:pt>
                <c:pt idx="3915">
                  <c:v>0.84391974113245982</c:v>
                </c:pt>
                <c:pt idx="3916">
                  <c:v>0.84391974113245982</c:v>
                </c:pt>
                <c:pt idx="3917">
                  <c:v>0.84391974113245982</c:v>
                </c:pt>
                <c:pt idx="3918">
                  <c:v>0.84521189274758568</c:v>
                </c:pt>
                <c:pt idx="3919">
                  <c:v>0.84521189274758557</c:v>
                </c:pt>
                <c:pt idx="3920">
                  <c:v>0.83925706504069675</c:v>
                </c:pt>
                <c:pt idx="3921">
                  <c:v>0.83551715057899567</c:v>
                </c:pt>
                <c:pt idx="3922">
                  <c:v>0.83680930219412142</c:v>
                </c:pt>
                <c:pt idx="3923">
                  <c:v>0.83680930219412142</c:v>
                </c:pt>
                <c:pt idx="3924">
                  <c:v>0.84506745940692141</c:v>
                </c:pt>
                <c:pt idx="3925">
                  <c:v>0.84506745940692141</c:v>
                </c:pt>
                <c:pt idx="3926">
                  <c:v>0.84377530779179555</c:v>
                </c:pt>
                <c:pt idx="3927">
                  <c:v>0.83422499896386948</c:v>
                </c:pt>
                <c:pt idx="3928">
                  <c:v>0.83422499896386948</c:v>
                </c:pt>
                <c:pt idx="3929">
                  <c:v>0.83796491342557045</c:v>
                </c:pt>
                <c:pt idx="3930">
                  <c:v>0.84377530779179533</c:v>
                </c:pt>
                <c:pt idx="3931">
                  <c:v>0.84377530779179533</c:v>
                </c:pt>
                <c:pt idx="3932">
                  <c:v>0.84751522225349629</c:v>
                </c:pt>
                <c:pt idx="3933">
                  <c:v>0.84751522225349651</c:v>
                </c:pt>
                <c:pt idx="3934">
                  <c:v>0.84377530779179533</c:v>
                </c:pt>
                <c:pt idx="3935">
                  <c:v>0.83422499896386948</c:v>
                </c:pt>
                <c:pt idx="3936">
                  <c:v>0.82467469013594352</c:v>
                </c:pt>
                <c:pt idx="3937">
                  <c:v>0.82467469013594363</c:v>
                </c:pt>
                <c:pt idx="3938">
                  <c:v>0.82467469013594386</c:v>
                </c:pt>
                <c:pt idx="3939">
                  <c:v>0.82467469013594386</c:v>
                </c:pt>
                <c:pt idx="3940">
                  <c:v>0.81641653292314365</c:v>
                </c:pt>
                <c:pt idx="3941">
                  <c:v>0.81175385683138079</c:v>
                </c:pt>
                <c:pt idx="3942">
                  <c:v>0.81304600844650654</c:v>
                </c:pt>
                <c:pt idx="3943">
                  <c:v>0.81304600844650654</c:v>
                </c:pt>
                <c:pt idx="3944">
                  <c:v>0.80930609398480546</c:v>
                </c:pt>
                <c:pt idx="3945">
                  <c:v>0.81175385683138057</c:v>
                </c:pt>
                <c:pt idx="3946">
                  <c:v>0.81396877007656843</c:v>
                </c:pt>
                <c:pt idx="3947">
                  <c:v>0.85196877007656835</c:v>
                </c:pt>
                <c:pt idx="3948">
                  <c:v>0.85196877007656857</c:v>
                </c:pt>
                <c:pt idx="3949">
                  <c:v>0.85792359778345728</c:v>
                </c:pt>
                <c:pt idx="3950">
                  <c:v>0.85196877007656857</c:v>
                </c:pt>
                <c:pt idx="3951">
                  <c:v>0.85196877007656857</c:v>
                </c:pt>
                <c:pt idx="3952">
                  <c:v>0.85663144616833131</c:v>
                </c:pt>
                <c:pt idx="3953">
                  <c:v>0.85663144616833131</c:v>
                </c:pt>
                <c:pt idx="3954">
                  <c:v>0.86037136063003261</c:v>
                </c:pt>
                <c:pt idx="3955">
                  <c:v>0.86037136063003261</c:v>
                </c:pt>
                <c:pt idx="3956">
                  <c:v>0.86037136063003261</c:v>
                </c:pt>
                <c:pt idx="3957">
                  <c:v>0.86037136063003272</c:v>
                </c:pt>
                <c:pt idx="3958">
                  <c:v>0.85082105180210676</c:v>
                </c:pt>
                <c:pt idx="3959">
                  <c:v>0.84127074297418081</c:v>
                </c:pt>
                <c:pt idx="3960">
                  <c:v>0.84722557068106952</c:v>
                </c:pt>
                <c:pt idx="3961">
                  <c:v>0.83767526185314356</c:v>
                </c:pt>
                <c:pt idx="3962">
                  <c:v>0.83767526185314356</c:v>
                </c:pt>
                <c:pt idx="3963">
                  <c:v>0.83767526185314356</c:v>
                </c:pt>
                <c:pt idx="3964">
                  <c:v>0.83767526185314367</c:v>
                </c:pt>
                <c:pt idx="3965">
                  <c:v>0.83767526185314367</c:v>
                </c:pt>
                <c:pt idx="3966">
                  <c:v>0.83172043414625474</c:v>
                </c:pt>
                <c:pt idx="3967">
                  <c:v>0.83042828253112888</c:v>
                </c:pt>
                <c:pt idx="3968">
                  <c:v>0.83042828253112888</c:v>
                </c:pt>
                <c:pt idx="3969">
                  <c:v>0.82087797370320303</c:v>
                </c:pt>
                <c:pt idx="3970">
                  <c:v>0.82683280141009174</c:v>
                </c:pt>
                <c:pt idx="3971">
                  <c:v>0.83057271587179282</c:v>
                </c:pt>
                <c:pt idx="3972">
                  <c:v>0.83057271587179282</c:v>
                </c:pt>
                <c:pt idx="3973">
                  <c:v>0.83431263033349401</c:v>
                </c:pt>
                <c:pt idx="3974">
                  <c:v>0.83560478194861976</c:v>
                </c:pt>
                <c:pt idx="3975">
                  <c:v>0.83560478194861976</c:v>
                </c:pt>
                <c:pt idx="3976">
                  <c:v>0.83689693356374562</c:v>
                </c:pt>
                <c:pt idx="3977">
                  <c:v>0.84644724239167146</c:v>
                </c:pt>
                <c:pt idx="3978">
                  <c:v>0.83689693356374562</c:v>
                </c:pt>
                <c:pt idx="3979">
                  <c:v>0.83560478194861987</c:v>
                </c:pt>
                <c:pt idx="3980">
                  <c:v>0.83934469641032083</c:v>
                </c:pt>
                <c:pt idx="3981">
                  <c:v>0.83805254479519509</c:v>
                </c:pt>
                <c:pt idx="3982">
                  <c:v>0.83805254479519509</c:v>
                </c:pt>
                <c:pt idx="3983">
                  <c:v>0.83805254479519486</c:v>
                </c:pt>
                <c:pt idx="3984">
                  <c:v>0.84179245925689594</c:v>
                </c:pt>
                <c:pt idx="3985">
                  <c:v>0.85134276808482179</c:v>
                </c:pt>
                <c:pt idx="3986">
                  <c:v>0.86089307691274786</c:v>
                </c:pt>
                <c:pt idx="3987">
                  <c:v>0.85493824920585904</c:v>
                </c:pt>
                <c:pt idx="3988">
                  <c:v>0.85493824920585904</c:v>
                </c:pt>
                <c:pt idx="3989">
                  <c:v>0.85493824920585892</c:v>
                </c:pt>
                <c:pt idx="3990">
                  <c:v>0.86448855803378488</c:v>
                </c:pt>
                <c:pt idx="3991">
                  <c:v>0.87044338574067381</c:v>
                </c:pt>
                <c:pt idx="3992">
                  <c:v>0.86089307691274786</c:v>
                </c:pt>
                <c:pt idx="3993">
                  <c:v>0.85134276808482201</c:v>
                </c:pt>
                <c:pt idx="3994">
                  <c:v>0.81708268254652294</c:v>
                </c:pt>
                <c:pt idx="3995">
                  <c:v>0.81837483416164869</c:v>
                </c:pt>
                <c:pt idx="3996">
                  <c:v>0.82211474862334966</c:v>
                </c:pt>
                <c:pt idx="3997">
                  <c:v>0.81615992091646095</c:v>
                </c:pt>
                <c:pt idx="3998">
                  <c:v>0.81615992091646095</c:v>
                </c:pt>
                <c:pt idx="3999">
                  <c:v>0.81615992091646072</c:v>
                </c:pt>
                <c:pt idx="4000">
                  <c:v>0.82211474862334954</c:v>
                </c:pt>
                <c:pt idx="4001">
                  <c:v>0.82211474862334954</c:v>
                </c:pt>
                <c:pt idx="4002">
                  <c:v>0.8234069002384754</c:v>
                </c:pt>
                <c:pt idx="4003">
                  <c:v>0.8234069002384754</c:v>
                </c:pt>
                <c:pt idx="4004">
                  <c:v>0.82211474862334954</c:v>
                </c:pt>
                <c:pt idx="4005">
                  <c:v>0.81615992091646095</c:v>
                </c:pt>
                <c:pt idx="4006">
                  <c:v>0.81615992091646095</c:v>
                </c:pt>
                <c:pt idx="4007">
                  <c:v>0.81615992091646106</c:v>
                </c:pt>
                <c:pt idx="4008">
                  <c:v>0.82571022974438701</c:v>
                </c:pt>
                <c:pt idx="4009">
                  <c:v>0.83152062411061178</c:v>
                </c:pt>
                <c:pt idx="4010">
                  <c:v>0.83152062411061167</c:v>
                </c:pt>
                <c:pt idx="4011">
                  <c:v>0.84107093293853763</c:v>
                </c:pt>
                <c:pt idx="4012">
                  <c:v>0.83733101847683655</c:v>
                </c:pt>
                <c:pt idx="4013">
                  <c:v>0.83733101847683655</c:v>
                </c:pt>
                <c:pt idx="4014">
                  <c:v>0.83733101847683655</c:v>
                </c:pt>
                <c:pt idx="4015">
                  <c:v>0.83733101847683655</c:v>
                </c:pt>
                <c:pt idx="4016">
                  <c:v>0.84328584618372526</c:v>
                </c:pt>
                <c:pt idx="4017">
                  <c:v>0.83502768897092527</c:v>
                </c:pt>
                <c:pt idx="4018">
                  <c:v>0.83502768897092527</c:v>
                </c:pt>
                <c:pt idx="4019">
                  <c:v>0.84328584618372515</c:v>
                </c:pt>
                <c:pt idx="4020">
                  <c:v>0.83373553735579931</c:v>
                </c:pt>
                <c:pt idx="4021">
                  <c:v>0.8277807096489106</c:v>
                </c:pt>
                <c:pt idx="4022">
                  <c:v>0.78978070964891045</c:v>
                </c:pt>
                <c:pt idx="4023">
                  <c:v>0.78978070964891045</c:v>
                </c:pt>
                <c:pt idx="4024">
                  <c:v>0.78023040082098449</c:v>
                </c:pt>
                <c:pt idx="4025">
                  <c:v>0.78023040082098449</c:v>
                </c:pt>
                <c:pt idx="4026">
                  <c:v>0.77893824920585852</c:v>
                </c:pt>
                <c:pt idx="4027">
                  <c:v>0.77893824920585852</c:v>
                </c:pt>
                <c:pt idx="4028">
                  <c:v>0.78848855803378437</c:v>
                </c:pt>
                <c:pt idx="4029">
                  <c:v>0.78382588194202152</c:v>
                </c:pt>
                <c:pt idx="4030">
                  <c:v>0.78382588194202174</c:v>
                </c:pt>
                <c:pt idx="4031">
                  <c:v>0.7851180335571476</c:v>
                </c:pt>
                <c:pt idx="4032">
                  <c:v>0.78511803355714771</c:v>
                </c:pt>
                <c:pt idx="4033">
                  <c:v>0.779163205850259</c:v>
                </c:pt>
                <c:pt idx="4034">
                  <c:v>0.779163205850259</c:v>
                </c:pt>
                <c:pt idx="4035">
                  <c:v>0.76961289702233304</c:v>
                </c:pt>
                <c:pt idx="4036">
                  <c:v>0.76961289702233304</c:v>
                </c:pt>
                <c:pt idx="4037">
                  <c:v>0.77556772472922175</c:v>
                </c:pt>
                <c:pt idx="4038">
                  <c:v>0.77182781026752068</c:v>
                </c:pt>
                <c:pt idx="4039">
                  <c:v>0.77182781026752079</c:v>
                </c:pt>
                <c:pt idx="4040">
                  <c:v>0.77182781026752079</c:v>
                </c:pt>
                <c:pt idx="4041">
                  <c:v>0.77182781026752079</c:v>
                </c:pt>
                <c:pt idx="4042">
                  <c:v>0.78137811909544685</c:v>
                </c:pt>
                <c:pt idx="4043">
                  <c:v>0.79092842792337281</c:v>
                </c:pt>
                <c:pt idx="4044">
                  <c:v>0.82892842792337273</c:v>
                </c:pt>
                <c:pt idx="4045">
                  <c:v>0.82297360021648414</c:v>
                </c:pt>
                <c:pt idx="4046">
                  <c:v>0.81342329138855829</c:v>
                </c:pt>
                <c:pt idx="4047">
                  <c:v>0.81937811909544689</c:v>
                </c:pt>
                <c:pt idx="4048">
                  <c:v>0.80982781026752104</c:v>
                </c:pt>
                <c:pt idx="4049">
                  <c:v>0.80982781026752104</c:v>
                </c:pt>
                <c:pt idx="4050">
                  <c:v>0.80982781026752093</c:v>
                </c:pt>
                <c:pt idx="4051">
                  <c:v>0.80027750143959497</c:v>
                </c:pt>
                <c:pt idx="4052">
                  <c:v>0.80027750143959475</c:v>
                </c:pt>
                <c:pt idx="4053">
                  <c:v>0.80027750143959475</c:v>
                </c:pt>
                <c:pt idx="4054">
                  <c:v>0.79201934422679454</c:v>
                </c:pt>
                <c:pt idx="4055">
                  <c:v>0.79797417193368336</c:v>
                </c:pt>
                <c:pt idx="4056">
                  <c:v>0.79797417193368347</c:v>
                </c:pt>
                <c:pt idx="4057">
                  <c:v>0.79797417193368347</c:v>
                </c:pt>
                <c:pt idx="4058">
                  <c:v>0.79797417193368358</c:v>
                </c:pt>
                <c:pt idx="4059">
                  <c:v>0.79575925868849584</c:v>
                </c:pt>
                <c:pt idx="4060">
                  <c:v>0.79575925868849595</c:v>
                </c:pt>
                <c:pt idx="4061">
                  <c:v>0.79575925868849595</c:v>
                </c:pt>
                <c:pt idx="4062">
                  <c:v>0.79949917315019692</c:v>
                </c:pt>
                <c:pt idx="4063">
                  <c:v>0.7935443454433081</c:v>
                </c:pt>
                <c:pt idx="4064">
                  <c:v>0.7935443454433081</c:v>
                </c:pt>
                <c:pt idx="4065">
                  <c:v>0.79354434544330832</c:v>
                </c:pt>
                <c:pt idx="4066">
                  <c:v>0.78980443098160724</c:v>
                </c:pt>
                <c:pt idx="4067">
                  <c:v>0.7993547398095332</c:v>
                </c:pt>
                <c:pt idx="4068">
                  <c:v>0.7993547398095332</c:v>
                </c:pt>
                <c:pt idx="4069">
                  <c:v>0.80064689142465895</c:v>
                </c:pt>
                <c:pt idx="4070">
                  <c:v>0.8101972002525849</c:v>
                </c:pt>
                <c:pt idx="4071">
                  <c:v>0.8161520279594735</c:v>
                </c:pt>
                <c:pt idx="4072">
                  <c:v>0.85415202795947365</c:v>
                </c:pt>
                <c:pt idx="4073">
                  <c:v>0.84460171913154769</c:v>
                </c:pt>
                <c:pt idx="4074">
                  <c:v>0.85415202795947365</c:v>
                </c:pt>
                <c:pt idx="4075">
                  <c:v>0.85415202795947365</c:v>
                </c:pt>
                <c:pt idx="4076">
                  <c:v>0.85170426511289843</c:v>
                </c:pt>
                <c:pt idx="4077">
                  <c:v>0.85170426511289832</c:v>
                </c:pt>
                <c:pt idx="4078">
                  <c:v>0.85170426511289832</c:v>
                </c:pt>
                <c:pt idx="4079">
                  <c:v>0.85765909281978703</c:v>
                </c:pt>
                <c:pt idx="4080">
                  <c:v>0.85170426511289832</c:v>
                </c:pt>
                <c:pt idx="4081">
                  <c:v>0.85170426511289832</c:v>
                </c:pt>
                <c:pt idx="4082">
                  <c:v>0.85170426511289832</c:v>
                </c:pt>
                <c:pt idx="4083">
                  <c:v>0.84810878399186107</c:v>
                </c:pt>
                <c:pt idx="4084">
                  <c:v>0.84681663237673499</c:v>
                </c:pt>
                <c:pt idx="4085">
                  <c:v>0.85262702674295998</c:v>
                </c:pt>
                <c:pt idx="4086">
                  <c:v>0.85262702674296009</c:v>
                </c:pt>
                <c:pt idx="4087">
                  <c:v>0.85262702674296009</c:v>
                </c:pt>
                <c:pt idx="4088">
                  <c:v>0.85636694120466117</c:v>
                </c:pt>
                <c:pt idx="4089">
                  <c:v>0.85636694120466106</c:v>
                </c:pt>
                <c:pt idx="4090">
                  <c:v>0.81836694120466091</c:v>
                </c:pt>
                <c:pt idx="4091">
                  <c:v>0.81836694120466091</c:v>
                </c:pt>
                <c:pt idx="4092">
                  <c:v>0.81462702674295984</c:v>
                </c:pt>
                <c:pt idx="4093">
                  <c:v>0.81462702674295984</c:v>
                </c:pt>
                <c:pt idx="4094">
                  <c:v>0.81462702674295984</c:v>
                </c:pt>
                <c:pt idx="4095">
                  <c:v>0.82058185444984877</c:v>
                </c:pt>
                <c:pt idx="4096">
                  <c:v>0.83013216327777473</c:v>
                </c:pt>
                <c:pt idx="4097">
                  <c:v>0.83013216327777484</c:v>
                </c:pt>
                <c:pt idx="4098">
                  <c:v>0.83968247210570068</c:v>
                </c:pt>
                <c:pt idx="4099">
                  <c:v>0.83594255764399972</c:v>
                </c:pt>
                <c:pt idx="4100">
                  <c:v>0.83594255764399972</c:v>
                </c:pt>
                <c:pt idx="4101">
                  <c:v>0.83594255764399961</c:v>
                </c:pt>
                <c:pt idx="4102">
                  <c:v>0.83220264318229853</c:v>
                </c:pt>
                <c:pt idx="4103">
                  <c:v>0.83220264318229864</c:v>
                </c:pt>
                <c:pt idx="4104">
                  <c:v>0.84175295201022449</c:v>
                </c:pt>
                <c:pt idx="4105">
                  <c:v>0.84175295201022449</c:v>
                </c:pt>
                <c:pt idx="4106">
                  <c:v>0.84046080039509863</c:v>
                </c:pt>
                <c:pt idx="4107">
                  <c:v>0.84046080039509863</c:v>
                </c:pt>
                <c:pt idx="4108">
                  <c:v>0.84046080039509863</c:v>
                </c:pt>
                <c:pt idx="4109">
                  <c:v>0.84641562810198734</c:v>
                </c:pt>
                <c:pt idx="4110">
                  <c:v>0.84046080039509863</c:v>
                </c:pt>
                <c:pt idx="4111">
                  <c:v>0.83091049156717256</c:v>
                </c:pt>
                <c:pt idx="4112">
                  <c:v>0.83091049156717256</c:v>
                </c:pt>
                <c:pt idx="4113">
                  <c:v>0.82731501044613553</c:v>
                </c:pt>
                <c:pt idx="4114">
                  <c:v>0.82731501044613553</c:v>
                </c:pt>
                <c:pt idx="4115">
                  <c:v>0.82731501044613553</c:v>
                </c:pt>
                <c:pt idx="4116">
                  <c:v>0.82150461607991043</c:v>
                </c:pt>
                <c:pt idx="4117">
                  <c:v>0.82150461607991065</c:v>
                </c:pt>
                <c:pt idx="4118">
                  <c:v>0.82150461607991065</c:v>
                </c:pt>
                <c:pt idx="4119">
                  <c:v>0.82150461607991065</c:v>
                </c:pt>
                <c:pt idx="4120">
                  <c:v>0.82150461607991065</c:v>
                </c:pt>
                <c:pt idx="4121">
                  <c:v>0.82150461607991065</c:v>
                </c:pt>
                <c:pt idx="4122">
                  <c:v>0.82150461607991077</c:v>
                </c:pt>
                <c:pt idx="4123">
                  <c:v>0.83105492490783672</c:v>
                </c:pt>
                <c:pt idx="4124">
                  <c:v>0.83105492490783694</c:v>
                </c:pt>
                <c:pt idx="4125">
                  <c:v>0.82976277329271098</c:v>
                </c:pt>
                <c:pt idx="4126">
                  <c:v>0.82395237892648598</c:v>
                </c:pt>
                <c:pt idx="4127">
                  <c:v>0.8239523789264861</c:v>
                </c:pt>
                <c:pt idx="4128">
                  <c:v>0.8239523789264861</c:v>
                </c:pt>
                <c:pt idx="4129">
                  <c:v>0.8239523789264861</c:v>
                </c:pt>
                <c:pt idx="4130">
                  <c:v>0.82035689780544874</c:v>
                </c:pt>
                <c:pt idx="4131">
                  <c:v>0.82035689780544874</c:v>
                </c:pt>
                <c:pt idx="4132">
                  <c:v>0.82035689780544885</c:v>
                </c:pt>
                <c:pt idx="4133">
                  <c:v>0.82861505501824884</c:v>
                </c:pt>
                <c:pt idx="4134">
                  <c:v>0.82395237892648598</c:v>
                </c:pt>
                <c:pt idx="4135">
                  <c:v>0.82769229338818695</c:v>
                </c:pt>
                <c:pt idx="4136">
                  <c:v>0.82769229338818695</c:v>
                </c:pt>
                <c:pt idx="4137">
                  <c:v>0.82769229338818706</c:v>
                </c:pt>
                <c:pt idx="4138">
                  <c:v>0.82769229338818706</c:v>
                </c:pt>
                <c:pt idx="4139">
                  <c:v>0.82769229338818706</c:v>
                </c:pt>
                <c:pt idx="4140">
                  <c:v>0.86195237892648602</c:v>
                </c:pt>
                <c:pt idx="4141">
                  <c:v>0.86195237892648602</c:v>
                </c:pt>
                <c:pt idx="4142">
                  <c:v>0.86569229338818698</c:v>
                </c:pt>
                <c:pt idx="4143">
                  <c:v>0.86569229338818721</c:v>
                </c:pt>
                <c:pt idx="4144">
                  <c:v>0.86195237892648602</c:v>
                </c:pt>
                <c:pt idx="4145">
                  <c:v>0.85240207009856006</c:v>
                </c:pt>
                <c:pt idx="4146">
                  <c:v>0.85240207009856006</c:v>
                </c:pt>
                <c:pt idx="4147">
                  <c:v>0.85240207009856017</c:v>
                </c:pt>
                <c:pt idx="4148">
                  <c:v>0.84644724239167146</c:v>
                </c:pt>
                <c:pt idx="4149">
                  <c:v>0.84889500523824646</c:v>
                </c:pt>
                <c:pt idx="4150">
                  <c:v>0.8476028536231206</c:v>
                </c:pt>
                <c:pt idx="4151">
                  <c:v>0.85119833474415785</c:v>
                </c:pt>
                <c:pt idx="4152">
                  <c:v>0.84898342149897021</c:v>
                </c:pt>
                <c:pt idx="4153">
                  <c:v>0.84302859379208139</c:v>
                </c:pt>
                <c:pt idx="4154">
                  <c:v>0.83928867933038021</c:v>
                </c:pt>
                <c:pt idx="4155">
                  <c:v>0.83928867933038021</c:v>
                </c:pt>
                <c:pt idx="4156">
                  <c:v>0.83462600323861735</c:v>
                </c:pt>
                <c:pt idx="4157">
                  <c:v>0.83462600323861735</c:v>
                </c:pt>
                <c:pt idx="4158">
                  <c:v>0.83462600323861746</c:v>
                </c:pt>
                <c:pt idx="4159">
                  <c:v>0.83088608877691639</c:v>
                </c:pt>
                <c:pt idx="4160">
                  <c:v>0.83684091648380499</c:v>
                </c:pt>
                <c:pt idx="4161">
                  <c:v>0.84639122531173117</c:v>
                </c:pt>
                <c:pt idx="4162">
                  <c:v>0.84639122531173128</c:v>
                </c:pt>
                <c:pt idx="4163">
                  <c:v>0.85594153413965712</c:v>
                </c:pt>
                <c:pt idx="4164">
                  <c:v>0.84639122531173128</c:v>
                </c:pt>
                <c:pt idx="4165">
                  <c:v>0.8426513108500302</c:v>
                </c:pt>
                <c:pt idx="4166">
                  <c:v>0.85220161967795616</c:v>
                </c:pt>
                <c:pt idx="4167">
                  <c:v>0.84624679197106745</c:v>
                </c:pt>
                <c:pt idx="4168">
                  <c:v>0.84029196426417874</c:v>
                </c:pt>
                <c:pt idx="4169">
                  <c:v>0.84029196426417874</c:v>
                </c:pt>
                <c:pt idx="4170">
                  <c:v>0.84029196426417874</c:v>
                </c:pt>
                <c:pt idx="4171">
                  <c:v>0.82962201015319481</c:v>
                </c:pt>
                <c:pt idx="4172">
                  <c:v>0.82962201015319492</c:v>
                </c:pt>
                <c:pt idx="4173">
                  <c:v>0.82962201015319492</c:v>
                </c:pt>
                <c:pt idx="4174">
                  <c:v>0.82832985853806906</c:v>
                </c:pt>
                <c:pt idx="4175">
                  <c:v>0.82962201015319492</c:v>
                </c:pt>
                <c:pt idx="4176">
                  <c:v>0.83321749127423217</c:v>
                </c:pt>
                <c:pt idx="4177">
                  <c:v>0.83321749127423217</c:v>
                </c:pt>
                <c:pt idx="4178">
                  <c:v>0.83192533965910631</c:v>
                </c:pt>
                <c:pt idx="4179">
                  <c:v>0.83192533965910631</c:v>
                </c:pt>
                <c:pt idx="4180">
                  <c:v>0.84018349687190641</c:v>
                </c:pt>
                <c:pt idx="4181">
                  <c:v>0.84018349687190619</c:v>
                </c:pt>
                <c:pt idx="4182">
                  <c:v>0.84018349687190619</c:v>
                </c:pt>
                <c:pt idx="4183">
                  <c:v>0.84147564848703194</c:v>
                </c:pt>
                <c:pt idx="4184">
                  <c:v>0.84147564848703194</c:v>
                </c:pt>
                <c:pt idx="4185">
                  <c:v>0.84147564848703194</c:v>
                </c:pt>
                <c:pt idx="4186">
                  <c:v>0.84147564848703216</c:v>
                </c:pt>
                <c:pt idx="4187">
                  <c:v>0.84147564848703216</c:v>
                </c:pt>
                <c:pt idx="4188">
                  <c:v>0.84147564848703216</c:v>
                </c:pt>
                <c:pt idx="4189">
                  <c:v>0.84147564848703227</c:v>
                </c:pt>
                <c:pt idx="4190">
                  <c:v>0.84521556294873335</c:v>
                </c:pt>
                <c:pt idx="4191">
                  <c:v>0.83926073524184464</c:v>
                </c:pt>
                <c:pt idx="4192">
                  <c:v>0.83926073524184475</c:v>
                </c:pt>
                <c:pt idx="4193">
                  <c:v>0.83926073524184475</c:v>
                </c:pt>
                <c:pt idx="4194">
                  <c:v>0.83704582199665689</c:v>
                </c:pt>
                <c:pt idx="4195">
                  <c:v>0.84659613082458274</c:v>
                </c:pt>
                <c:pt idx="4196">
                  <c:v>0.84530397920945699</c:v>
                </c:pt>
                <c:pt idx="4197">
                  <c:v>0.84530397920945699</c:v>
                </c:pt>
                <c:pt idx="4198">
                  <c:v>0.85125880691634559</c:v>
                </c:pt>
                <c:pt idx="4199">
                  <c:v>0.85255095853147145</c:v>
                </c:pt>
                <c:pt idx="4200">
                  <c:v>0.8478882824397086</c:v>
                </c:pt>
                <c:pt idx="4201">
                  <c:v>0.85384311014659731</c:v>
                </c:pt>
                <c:pt idx="4202">
                  <c:v>0.85979793785348602</c:v>
                </c:pt>
                <c:pt idx="4203">
                  <c:v>0.85979793785348591</c:v>
                </c:pt>
                <c:pt idx="4204">
                  <c:v>0.86353785231518698</c:v>
                </c:pt>
                <c:pt idx="4205">
                  <c:v>0.85979793785348591</c:v>
                </c:pt>
                <c:pt idx="4206">
                  <c:v>0.86575276556037462</c:v>
                </c:pt>
                <c:pt idx="4207">
                  <c:v>0.86575276556037462</c:v>
                </c:pt>
                <c:pt idx="4208">
                  <c:v>0.85620245673244866</c:v>
                </c:pt>
                <c:pt idx="4209">
                  <c:v>0.85865021957902388</c:v>
                </c:pt>
                <c:pt idx="4210">
                  <c:v>0.85865021957902388</c:v>
                </c:pt>
                <c:pt idx="4211">
                  <c:v>0.8490999107510977</c:v>
                </c:pt>
                <c:pt idx="4212">
                  <c:v>0.84909991075109792</c:v>
                </c:pt>
                <c:pt idx="4213">
                  <c:v>0.84909991075109792</c:v>
                </c:pt>
                <c:pt idx="4214">
                  <c:v>0.85865021957902388</c:v>
                </c:pt>
                <c:pt idx="4215">
                  <c:v>0.86239013404072484</c:v>
                </c:pt>
                <c:pt idx="4216">
                  <c:v>0.86239013404072484</c:v>
                </c:pt>
                <c:pt idx="4217">
                  <c:v>0.86834496174761355</c:v>
                </c:pt>
                <c:pt idx="4218">
                  <c:v>0.87055987499280141</c:v>
                </c:pt>
                <c:pt idx="4219">
                  <c:v>0.86100956616487534</c:v>
                </c:pt>
                <c:pt idx="4220">
                  <c:v>0.86100956616487534</c:v>
                </c:pt>
                <c:pt idx="4221">
                  <c:v>0.86572469256897056</c:v>
                </c:pt>
                <c:pt idx="4222">
                  <c:v>0.86572469256897067</c:v>
                </c:pt>
                <c:pt idx="4223">
                  <c:v>0.86572469256897067</c:v>
                </c:pt>
                <c:pt idx="4224">
                  <c:v>0.86701684418409652</c:v>
                </c:pt>
                <c:pt idx="4225">
                  <c:v>0.86106201647720781</c:v>
                </c:pt>
                <c:pt idx="4226">
                  <c:v>0.86701684418409652</c:v>
                </c:pt>
                <c:pt idx="4227">
                  <c:v>0.86701684418409652</c:v>
                </c:pt>
                <c:pt idx="4228">
                  <c:v>0.86701684418409641</c:v>
                </c:pt>
                <c:pt idx="4229">
                  <c:v>0.86701684418409641</c:v>
                </c:pt>
                <c:pt idx="4230">
                  <c:v>0.86830899579922216</c:v>
                </c:pt>
                <c:pt idx="4231">
                  <c:v>0.86830899579922216</c:v>
                </c:pt>
                <c:pt idx="4232">
                  <c:v>0.86701684418409641</c:v>
                </c:pt>
                <c:pt idx="4233">
                  <c:v>0.86572469256897056</c:v>
                </c:pt>
                <c:pt idx="4234">
                  <c:v>0.86212921144793331</c:v>
                </c:pt>
                <c:pt idx="4235">
                  <c:v>0.86212921144793331</c:v>
                </c:pt>
                <c:pt idx="4236">
                  <c:v>0.85617438374104449</c:v>
                </c:pt>
                <c:pt idx="4237">
                  <c:v>0.85617438374104449</c:v>
                </c:pt>
                <c:pt idx="4238">
                  <c:v>0.85617438374104449</c:v>
                </c:pt>
                <c:pt idx="4239">
                  <c:v>0.85617438374104449</c:v>
                </c:pt>
                <c:pt idx="4240">
                  <c:v>0.85021955603415578</c:v>
                </c:pt>
                <c:pt idx="4241">
                  <c:v>0.85617438374104471</c:v>
                </c:pt>
                <c:pt idx="4242">
                  <c:v>0.85617438374104449</c:v>
                </c:pt>
                <c:pt idx="4243">
                  <c:v>0.85617438374104449</c:v>
                </c:pt>
                <c:pt idx="4244">
                  <c:v>0.86083705983280756</c:v>
                </c:pt>
                <c:pt idx="4245">
                  <c:v>0.85709714537110659</c:v>
                </c:pt>
                <c:pt idx="4246">
                  <c:v>0.85838929698623245</c:v>
                </c:pt>
                <c:pt idx="4247">
                  <c:v>0.8488389881583065</c:v>
                </c:pt>
                <c:pt idx="4248">
                  <c:v>0.8488389881583065</c:v>
                </c:pt>
                <c:pt idx="4249">
                  <c:v>0.84883898815830661</c:v>
                </c:pt>
                <c:pt idx="4250">
                  <c:v>0.85479381586519521</c:v>
                </c:pt>
                <c:pt idx="4251">
                  <c:v>0.85479381586519521</c:v>
                </c:pt>
                <c:pt idx="4252">
                  <c:v>0.85479381586519521</c:v>
                </c:pt>
                <c:pt idx="4253">
                  <c:v>0.86074864357208403</c:v>
                </c:pt>
                <c:pt idx="4254">
                  <c:v>0.86074864357208403</c:v>
                </c:pt>
                <c:pt idx="4255">
                  <c:v>0.8644885580337851</c:v>
                </c:pt>
                <c:pt idx="4256">
                  <c:v>0.86074864357208403</c:v>
                </c:pt>
                <c:pt idx="4257">
                  <c:v>0.85479381586519532</c:v>
                </c:pt>
                <c:pt idx="4258">
                  <c:v>0.86434412469312116</c:v>
                </c:pt>
                <c:pt idx="4259">
                  <c:v>0.86563627630824713</c:v>
                </c:pt>
                <c:pt idx="4260">
                  <c:v>0.86563627630824713</c:v>
                </c:pt>
                <c:pt idx="4261">
                  <c:v>0.87518658513617298</c:v>
                </c:pt>
                <c:pt idx="4262">
                  <c:v>0.87518658513617298</c:v>
                </c:pt>
                <c:pt idx="4263">
                  <c:v>0.8714466706744719</c:v>
                </c:pt>
                <c:pt idx="4264">
                  <c:v>0.8714466706744719</c:v>
                </c:pt>
                <c:pt idx="4265">
                  <c:v>0.8714466706744719</c:v>
                </c:pt>
                <c:pt idx="4266">
                  <c:v>0.8714466706744719</c:v>
                </c:pt>
                <c:pt idx="4267">
                  <c:v>0.87144667067447168</c:v>
                </c:pt>
                <c:pt idx="4268">
                  <c:v>0.87518658513617287</c:v>
                </c:pt>
                <c:pt idx="4269">
                  <c:v>0.88099697950239775</c:v>
                </c:pt>
                <c:pt idx="4270">
                  <c:v>0.87504215179550893</c:v>
                </c:pt>
                <c:pt idx="4271">
                  <c:v>0.88099697950239775</c:v>
                </c:pt>
                <c:pt idx="4272">
                  <c:v>0.87970482788727178</c:v>
                </c:pt>
                <c:pt idx="4273">
                  <c:v>0.87970482788727178</c:v>
                </c:pt>
                <c:pt idx="4274">
                  <c:v>0.87375000018038307</c:v>
                </c:pt>
                <c:pt idx="4275">
                  <c:v>0.87015451905934582</c:v>
                </c:pt>
                <c:pt idx="4276">
                  <c:v>0.87015451905934582</c:v>
                </c:pt>
                <c:pt idx="4277">
                  <c:v>0.86060421023141986</c:v>
                </c:pt>
                <c:pt idx="4278">
                  <c:v>0.86189636184654561</c:v>
                </c:pt>
                <c:pt idx="4279">
                  <c:v>0.86189636184654561</c:v>
                </c:pt>
                <c:pt idx="4280">
                  <c:v>0.86189636184654561</c:v>
                </c:pt>
                <c:pt idx="4281">
                  <c:v>0.86189636184654561</c:v>
                </c:pt>
                <c:pt idx="4282">
                  <c:v>0.86318851346167147</c:v>
                </c:pt>
                <c:pt idx="4283">
                  <c:v>0.86448066507679722</c:v>
                </c:pt>
                <c:pt idx="4284">
                  <c:v>0.87403097390472329</c:v>
                </c:pt>
                <c:pt idx="4285">
                  <c:v>0.8740309739047234</c:v>
                </c:pt>
                <c:pt idx="4286">
                  <c:v>0.87998580161161211</c:v>
                </c:pt>
                <c:pt idx="4287">
                  <c:v>0.87998580161161211</c:v>
                </c:pt>
                <c:pt idx="4288">
                  <c:v>0.87998580161161233</c:v>
                </c:pt>
                <c:pt idx="4289">
                  <c:v>0.87998580161161233</c:v>
                </c:pt>
                <c:pt idx="4290">
                  <c:v>0.88594062931850104</c:v>
                </c:pt>
                <c:pt idx="4291">
                  <c:v>0.88594062931850104</c:v>
                </c:pt>
                <c:pt idx="4292">
                  <c:v>0.88594062931850104</c:v>
                </c:pt>
                <c:pt idx="4293">
                  <c:v>0.88220071485679996</c:v>
                </c:pt>
                <c:pt idx="4294">
                  <c:v>0.88349286647192582</c:v>
                </c:pt>
                <c:pt idx="4295">
                  <c:v>0.88127795322673819</c:v>
                </c:pt>
                <c:pt idx="4296">
                  <c:v>0.88127795322673819</c:v>
                </c:pt>
                <c:pt idx="4297">
                  <c:v>0.89082826205466403</c:v>
                </c:pt>
                <c:pt idx="4298">
                  <c:v>0.89082826205466403</c:v>
                </c:pt>
                <c:pt idx="4299">
                  <c:v>0.89082826205466403</c:v>
                </c:pt>
                <c:pt idx="4300">
                  <c:v>0.88487343434777532</c:v>
                </c:pt>
                <c:pt idx="4301">
                  <c:v>0.88487343434777532</c:v>
                </c:pt>
                <c:pt idx="4302">
                  <c:v>0.88487343434777532</c:v>
                </c:pt>
                <c:pt idx="4303">
                  <c:v>0.84687343434777518</c:v>
                </c:pt>
                <c:pt idx="4304">
                  <c:v>0.84687343434777518</c:v>
                </c:pt>
                <c:pt idx="4305">
                  <c:v>0.84091860664088625</c:v>
                </c:pt>
                <c:pt idx="4306">
                  <c:v>0.84465852110258732</c:v>
                </c:pt>
                <c:pt idx="4307">
                  <c:v>0.85061334880947614</c:v>
                </c:pt>
                <c:pt idx="4308">
                  <c:v>0.8391973071740928</c:v>
                </c:pt>
                <c:pt idx="4309">
                  <c:v>0.83324247946720409</c:v>
                </c:pt>
                <c:pt idx="4310">
                  <c:v>0.83324247946720409</c:v>
                </c:pt>
                <c:pt idx="4311">
                  <c:v>0.83324247946720409</c:v>
                </c:pt>
                <c:pt idx="4312">
                  <c:v>0.82369217063927802</c:v>
                </c:pt>
                <c:pt idx="4313">
                  <c:v>0.82743208510097899</c:v>
                </c:pt>
                <c:pt idx="4314">
                  <c:v>0.82147725739409039</c:v>
                </c:pt>
                <c:pt idx="4315">
                  <c:v>0.81552242968720168</c:v>
                </c:pt>
                <c:pt idx="4316">
                  <c:v>0.81423027807207571</c:v>
                </c:pt>
                <c:pt idx="4317">
                  <c:v>0.81423027807207571</c:v>
                </c:pt>
                <c:pt idx="4318">
                  <c:v>0.81423027807207571</c:v>
                </c:pt>
                <c:pt idx="4319">
                  <c:v>0.81797019253377679</c:v>
                </c:pt>
                <c:pt idx="4320">
                  <c:v>0.82392502024066561</c:v>
                </c:pt>
                <c:pt idx="4321">
                  <c:v>0.82018510577896453</c:v>
                </c:pt>
                <c:pt idx="4322">
                  <c:v>0.82147725739409028</c:v>
                </c:pt>
                <c:pt idx="4323">
                  <c:v>0.82147725739409039</c:v>
                </c:pt>
                <c:pt idx="4324">
                  <c:v>0.82369217063927802</c:v>
                </c:pt>
                <c:pt idx="4325">
                  <c:v>0.83324247946720409</c:v>
                </c:pt>
                <c:pt idx="4326">
                  <c:v>0.8332424794672042</c:v>
                </c:pt>
                <c:pt idx="4327">
                  <c:v>0.83324247946720409</c:v>
                </c:pt>
                <c:pt idx="4328">
                  <c:v>0.8332424794672042</c:v>
                </c:pt>
                <c:pt idx="4329">
                  <c:v>0.8332424794672042</c:v>
                </c:pt>
                <c:pt idx="4330">
                  <c:v>0.83195032785207834</c:v>
                </c:pt>
                <c:pt idx="4331">
                  <c:v>0.83195032785207834</c:v>
                </c:pt>
                <c:pt idx="4332">
                  <c:v>0.83195032785207834</c:v>
                </c:pt>
                <c:pt idx="4333">
                  <c:v>0.82821041339037715</c:v>
                </c:pt>
                <c:pt idx="4334">
                  <c:v>0.82225558568348844</c:v>
                </c:pt>
                <c:pt idx="4335">
                  <c:v>0.82225558568348844</c:v>
                </c:pt>
                <c:pt idx="4336">
                  <c:v>0.81851567122178737</c:v>
                </c:pt>
                <c:pt idx="4337">
                  <c:v>0.80896536239386141</c:v>
                </c:pt>
                <c:pt idx="4338">
                  <c:v>0.80896536239386152</c:v>
                </c:pt>
                <c:pt idx="4339">
                  <c:v>0.80896536239386152</c:v>
                </c:pt>
                <c:pt idx="4340">
                  <c:v>0.80896536239386152</c:v>
                </c:pt>
                <c:pt idx="4341">
                  <c:v>0.80896536239386163</c:v>
                </c:pt>
                <c:pt idx="4342">
                  <c:v>0.80896536239386152</c:v>
                </c:pt>
                <c:pt idx="4343">
                  <c:v>0.8127052768555626</c:v>
                </c:pt>
                <c:pt idx="4344">
                  <c:v>0.8127052768555626</c:v>
                </c:pt>
                <c:pt idx="4345">
                  <c:v>0.81492019010075023</c:v>
                </c:pt>
                <c:pt idx="4346">
                  <c:v>0.81492019010075023</c:v>
                </c:pt>
                <c:pt idx="4347">
                  <c:v>0.81492019010075045</c:v>
                </c:pt>
                <c:pt idx="4348">
                  <c:v>0.81492019010075045</c:v>
                </c:pt>
                <c:pt idx="4349">
                  <c:v>0.81492019010075045</c:v>
                </c:pt>
                <c:pt idx="4350">
                  <c:v>0.82087501780763916</c:v>
                </c:pt>
                <c:pt idx="4351">
                  <c:v>0.82087501780763916</c:v>
                </c:pt>
                <c:pt idx="4352">
                  <c:v>0.82087501780763916</c:v>
                </c:pt>
                <c:pt idx="4353">
                  <c:v>0.85887501780763931</c:v>
                </c:pt>
                <c:pt idx="4354">
                  <c:v>0.85887501780763931</c:v>
                </c:pt>
                <c:pt idx="4355">
                  <c:v>0.86353769389940216</c:v>
                </c:pt>
                <c:pt idx="4356">
                  <c:v>0.85398738507147609</c:v>
                </c:pt>
                <c:pt idx="4357">
                  <c:v>0.85398738507147609</c:v>
                </c:pt>
                <c:pt idx="4358">
                  <c:v>0.86540342670685944</c:v>
                </c:pt>
                <c:pt idx="4359">
                  <c:v>0.87135825441374815</c:v>
                </c:pt>
                <c:pt idx="4360">
                  <c:v>0.87135825441374815</c:v>
                </c:pt>
                <c:pt idx="4361">
                  <c:v>0.87135825441374803</c:v>
                </c:pt>
                <c:pt idx="4362">
                  <c:v>0.88090856324167399</c:v>
                </c:pt>
                <c:pt idx="4363">
                  <c:v>0.88090856324167399</c:v>
                </c:pt>
                <c:pt idx="4364">
                  <c:v>0.88686339094856281</c:v>
                </c:pt>
                <c:pt idx="4365">
                  <c:v>0.89281821865545141</c:v>
                </c:pt>
                <c:pt idx="4366">
                  <c:v>0.8928182186554513</c:v>
                </c:pt>
                <c:pt idx="4367">
                  <c:v>0.8928182186554513</c:v>
                </c:pt>
                <c:pt idx="4368">
                  <c:v>0.89152606704032555</c:v>
                </c:pt>
                <c:pt idx="4369">
                  <c:v>0.89152606704032566</c:v>
                </c:pt>
                <c:pt idx="4370">
                  <c:v>0.89152606704032566</c:v>
                </c:pt>
                <c:pt idx="4371">
                  <c:v>0.88571567267410078</c:v>
                </c:pt>
                <c:pt idx="4372">
                  <c:v>0.87976084496721196</c:v>
                </c:pt>
                <c:pt idx="4373">
                  <c:v>0.87976084496721196</c:v>
                </c:pt>
                <c:pt idx="4374">
                  <c:v>0.87395045060098697</c:v>
                </c:pt>
                <c:pt idx="4375">
                  <c:v>0.87395045060098697</c:v>
                </c:pt>
                <c:pt idx="4376">
                  <c:v>0.83595045060098683</c:v>
                </c:pt>
                <c:pt idx="4377">
                  <c:v>0.84550075942891278</c:v>
                </c:pt>
                <c:pt idx="4378">
                  <c:v>0.83595045060098683</c:v>
                </c:pt>
                <c:pt idx="4379">
                  <c:v>0.83595045060098683</c:v>
                </c:pt>
                <c:pt idx="4380">
                  <c:v>0.8372426022161128</c:v>
                </c:pt>
                <c:pt idx="4381">
                  <c:v>0.83350268775441161</c:v>
                </c:pt>
                <c:pt idx="4382">
                  <c:v>0.83350268775441183</c:v>
                </c:pt>
                <c:pt idx="4383">
                  <c:v>0.83724260221611291</c:v>
                </c:pt>
                <c:pt idx="4384">
                  <c:v>0.84319742992300151</c:v>
                </c:pt>
                <c:pt idx="4385">
                  <c:v>0.83724260221611291</c:v>
                </c:pt>
                <c:pt idx="4386">
                  <c:v>0.84098251667781398</c:v>
                </c:pt>
                <c:pt idx="4387">
                  <c:v>0.84098251667781387</c:v>
                </c:pt>
                <c:pt idx="4388">
                  <c:v>0.84098251667781387</c:v>
                </c:pt>
                <c:pt idx="4389">
                  <c:v>0.83724260221611291</c:v>
                </c:pt>
                <c:pt idx="4390">
                  <c:v>0.83724260221611291</c:v>
                </c:pt>
                <c:pt idx="4391">
                  <c:v>0.83350268775441183</c:v>
                </c:pt>
                <c:pt idx="4392">
                  <c:v>0.83221053613928608</c:v>
                </c:pt>
                <c:pt idx="4393">
                  <c:v>0.83091838452416011</c:v>
                </c:pt>
                <c:pt idx="4394">
                  <c:v>0.8249635568172714</c:v>
                </c:pt>
                <c:pt idx="4395">
                  <c:v>0.82870347127897237</c:v>
                </c:pt>
                <c:pt idx="4396">
                  <c:v>0.82274864357208355</c:v>
                </c:pt>
                <c:pt idx="4397">
                  <c:v>0.82274864357208377</c:v>
                </c:pt>
                <c:pt idx="4398">
                  <c:v>0.82274864357208377</c:v>
                </c:pt>
                <c:pt idx="4399">
                  <c:v>0.82274864357208377</c:v>
                </c:pt>
                <c:pt idx="4400">
                  <c:v>0.8214564919569578</c:v>
                </c:pt>
                <c:pt idx="4401">
                  <c:v>0.82145649195695791</c:v>
                </c:pt>
                <c:pt idx="4402">
                  <c:v>0.82145649195695791</c:v>
                </c:pt>
                <c:pt idx="4403">
                  <c:v>0.82145649195695813</c:v>
                </c:pt>
                <c:pt idx="4404">
                  <c:v>0.82145649195695813</c:v>
                </c:pt>
                <c:pt idx="4405">
                  <c:v>0.81319833474415792</c:v>
                </c:pt>
                <c:pt idx="4406">
                  <c:v>0.82274864357208388</c:v>
                </c:pt>
                <c:pt idx="4407">
                  <c:v>0.82145649195695791</c:v>
                </c:pt>
                <c:pt idx="4408">
                  <c:v>0.82145649195695791</c:v>
                </c:pt>
                <c:pt idx="4409">
                  <c:v>0.81524564888575068</c:v>
                </c:pt>
                <c:pt idx="4410">
                  <c:v>0.81524564888575091</c:v>
                </c:pt>
                <c:pt idx="4411">
                  <c:v>0.81524564888575102</c:v>
                </c:pt>
                <c:pt idx="4412">
                  <c:v>0.81524564888575102</c:v>
                </c:pt>
                <c:pt idx="4413">
                  <c:v>0.81524564888575102</c:v>
                </c:pt>
                <c:pt idx="4414">
                  <c:v>0.81395349727062494</c:v>
                </c:pt>
                <c:pt idx="4415">
                  <c:v>0.81395349727062494</c:v>
                </c:pt>
                <c:pt idx="4416">
                  <c:v>0.81524564888575091</c:v>
                </c:pt>
                <c:pt idx="4417">
                  <c:v>0.81150573442404994</c:v>
                </c:pt>
                <c:pt idx="4418">
                  <c:v>0.81279788603917569</c:v>
                </c:pt>
                <c:pt idx="4419">
                  <c:v>0.81279788603917569</c:v>
                </c:pt>
                <c:pt idx="4420">
                  <c:v>0.81279788603917569</c:v>
                </c:pt>
                <c:pt idx="4421">
                  <c:v>0.81639336716021271</c:v>
                </c:pt>
                <c:pt idx="4422">
                  <c:v>0.82234819486710153</c:v>
                </c:pt>
                <c:pt idx="4423">
                  <c:v>0.82234819486710153</c:v>
                </c:pt>
                <c:pt idx="4424">
                  <c:v>0.83189850369502749</c:v>
                </c:pt>
                <c:pt idx="4425">
                  <c:v>0.82594367598813878</c:v>
                </c:pt>
                <c:pt idx="4426">
                  <c:v>0.86394367598813882</c:v>
                </c:pt>
                <c:pt idx="4427">
                  <c:v>0.86394367598813882</c:v>
                </c:pt>
                <c:pt idx="4428">
                  <c:v>0.87349398481606488</c:v>
                </c:pt>
                <c:pt idx="4429">
                  <c:v>0.86975407035436381</c:v>
                </c:pt>
                <c:pt idx="4430">
                  <c:v>0.86846191873923773</c:v>
                </c:pt>
                <c:pt idx="4431">
                  <c:v>0.86624700549405009</c:v>
                </c:pt>
                <c:pt idx="4432">
                  <c:v>0.86624700549405009</c:v>
                </c:pt>
                <c:pt idx="4433">
                  <c:v>0.86624700549405009</c:v>
                </c:pt>
                <c:pt idx="4434">
                  <c:v>0.86624700549405009</c:v>
                </c:pt>
                <c:pt idx="4435">
                  <c:v>0.8722018332009388</c:v>
                </c:pt>
                <c:pt idx="4436">
                  <c:v>0.8722018332009388</c:v>
                </c:pt>
                <c:pt idx="4437">
                  <c:v>0.87801222756716368</c:v>
                </c:pt>
                <c:pt idx="4438">
                  <c:v>0.87205739986027486</c:v>
                </c:pt>
                <c:pt idx="4439">
                  <c:v>0.87450516270684997</c:v>
                </c:pt>
                <c:pt idx="4440">
                  <c:v>0.87321301109172411</c:v>
                </c:pt>
                <c:pt idx="4441">
                  <c:v>0.87695292555342519</c:v>
                </c:pt>
                <c:pt idx="4442">
                  <c:v>0.87824507716855094</c:v>
                </c:pt>
                <c:pt idx="4443">
                  <c:v>0.87358240107678808</c:v>
                </c:pt>
                <c:pt idx="4444">
                  <c:v>0.87953722878367691</c:v>
                </c:pt>
                <c:pt idx="4445">
                  <c:v>0.87824507716855105</c:v>
                </c:pt>
                <c:pt idx="4446">
                  <c:v>0.88419990487543965</c:v>
                </c:pt>
                <c:pt idx="4447">
                  <c:v>0.88045999041373857</c:v>
                </c:pt>
                <c:pt idx="4448">
                  <c:v>0.88045999041373857</c:v>
                </c:pt>
                <c:pt idx="4449">
                  <c:v>0.88045999041373879</c:v>
                </c:pt>
                <c:pt idx="4450">
                  <c:v>0.88175214202886454</c:v>
                </c:pt>
                <c:pt idx="4451">
                  <c:v>0.88045999041373857</c:v>
                </c:pt>
                <c:pt idx="4452">
                  <c:v>0.88045999041373879</c:v>
                </c:pt>
                <c:pt idx="4453">
                  <c:v>0.8804599904137389</c:v>
                </c:pt>
                <c:pt idx="4454">
                  <c:v>0.88045999041373901</c:v>
                </c:pt>
                <c:pt idx="4455">
                  <c:v>0.89001029924166486</c:v>
                </c:pt>
                <c:pt idx="4456">
                  <c:v>0.888718147626539</c:v>
                </c:pt>
                <c:pt idx="4457">
                  <c:v>0.89001029924166475</c:v>
                </c:pt>
                <c:pt idx="4458">
                  <c:v>0.88627038477996378</c:v>
                </c:pt>
                <c:pt idx="4459">
                  <c:v>0.89248122785117101</c:v>
                </c:pt>
                <c:pt idx="4460">
                  <c:v>0.89248122785117123</c:v>
                </c:pt>
                <c:pt idx="4461">
                  <c:v>0.88652640014428241</c:v>
                </c:pt>
                <c:pt idx="4462">
                  <c:v>0.87697609131635645</c:v>
                </c:pt>
                <c:pt idx="4463">
                  <c:v>0.87697609131635634</c:v>
                </c:pt>
                <c:pt idx="4464">
                  <c:v>0.8782682429314822</c:v>
                </c:pt>
                <c:pt idx="4465">
                  <c:v>0.87452832846978124</c:v>
                </c:pt>
                <c:pt idx="4466">
                  <c:v>0.86497801964185528</c:v>
                </c:pt>
                <c:pt idx="4467">
                  <c:v>0.86871793410355624</c:v>
                </c:pt>
                <c:pt idx="4468">
                  <c:v>0.86497801964185517</c:v>
                </c:pt>
                <c:pt idx="4469">
                  <c:v>0.82697801964185513</c:v>
                </c:pt>
                <c:pt idx="4470">
                  <c:v>0.82697801964185513</c:v>
                </c:pt>
                <c:pt idx="4471">
                  <c:v>0.83293284734874395</c:v>
                </c:pt>
                <c:pt idx="4472">
                  <c:v>0.83293284734874395</c:v>
                </c:pt>
                <c:pt idx="4473">
                  <c:v>0.83293284734874395</c:v>
                </c:pt>
                <c:pt idx="4474">
                  <c:v>0.83293284734874373</c:v>
                </c:pt>
                <c:pt idx="4475">
                  <c:v>0.83759552344050681</c:v>
                </c:pt>
                <c:pt idx="4476">
                  <c:v>0.83759552344050681</c:v>
                </c:pt>
                <c:pt idx="4477">
                  <c:v>0.83164069573361799</c:v>
                </c:pt>
                <c:pt idx="4478">
                  <c:v>0.82568586802672939</c:v>
                </c:pt>
                <c:pt idx="4479">
                  <c:v>0.79142578248843032</c:v>
                </c:pt>
                <c:pt idx="4480">
                  <c:v>0.79271793410355629</c:v>
                </c:pt>
                <c:pt idx="4481">
                  <c:v>0.798672761810445</c:v>
                </c:pt>
                <c:pt idx="4482">
                  <c:v>0.798672761810445</c:v>
                </c:pt>
                <c:pt idx="4483">
                  <c:v>0.798672761810445</c:v>
                </c:pt>
                <c:pt idx="4484">
                  <c:v>0.79271793410355629</c:v>
                </c:pt>
                <c:pt idx="4485">
                  <c:v>0.79271793410355629</c:v>
                </c:pt>
                <c:pt idx="4486">
                  <c:v>0.78316762527563033</c:v>
                </c:pt>
                <c:pt idx="4487">
                  <c:v>0.77735723090940534</c:v>
                </c:pt>
                <c:pt idx="4488">
                  <c:v>0.78331205861629405</c:v>
                </c:pt>
                <c:pt idx="4489">
                  <c:v>0.78460421023141991</c:v>
                </c:pt>
                <c:pt idx="4490">
                  <c:v>0.78589636184654565</c:v>
                </c:pt>
                <c:pt idx="4491">
                  <c:v>0.78589636184654577</c:v>
                </c:pt>
                <c:pt idx="4492">
                  <c:v>0.77994153413965706</c:v>
                </c:pt>
                <c:pt idx="4493">
                  <c:v>0.78589636184654577</c:v>
                </c:pt>
                <c:pt idx="4494">
                  <c:v>0.77634605301861981</c:v>
                </c:pt>
                <c:pt idx="4495">
                  <c:v>0.77763820463374567</c:v>
                </c:pt>
                <c:pt idx="4496">
                  <c:v>0.76808789580581982</c:v>
                </c:pt>
                <c:pt idx="4497">
                  <c:v>0.77053565865239493</c:v>
                </c:pt>
                <c:pt idx="4498">
                  <c:v>0.77053565865239493</c:v>
                </c:pt>
                <c:pt idx="4499">
                  <c:v>0.77053565865239493</c:v>
                </c:pt>
                <c:pt idx="4500">
                  <c:v>0.76924350703726896</c:v>
                </c:pt>
                <c:pt idx="4501">
                  <c:v>0.77053565865239493</c:v>
                </c:pt>
                <c:pt idx="4502">
                  <c:v>0.77053565865239493</c:v>
                </c:pt>
                <c:pt idx="4503">
                  <c:v>0.77053565865239504</c:v>
                </c:pt>
                <c:pt idx="4504">
                  <c:v>0.77053565865239515</c:v>
                </c:pt>
                <c:pt idx="4505">
                  <c:v>0.76098534982446908</c:v>
                </c:pt>
                <c:pt idx="4506">
                  <c:v>0.75632267373270623</c:v>
                </c:pt>
                <c:pt idx="4507">
                  <c:v>0.75632267373270623</c:v>
                </c:pt>
                <c:pt idx="4508">
                  <c:v>0.75877043657928145</c:v>
                </c:pt>
                <c:pt idx="4509">
                  <c:v>0.75877043657928145</c:v>
                </c:pt>
                <c:pt idx="4510">
                  <c:v>0.75877043657928145</c:v>
                </c:pt>
                <c:pt idx="4511">
                  <c:v>0.76472526428617005</c:v>
                </c:pt>
                <c:pt idx="4512">
                  <c:v>0.77298342149897015</c:v>
                </c:pt>
                <c:pt idx="4513">
                  <c:v>0.77298342149897015</c:v>
                </c:pt>
                <c:pt idx="4514">
                  <c:v>0.77298342149897026</c:v>
                </c:pt>
                <c:pt idx="4515">
                  <c:v>0.77672333596067133</c:v>
                </c:pt>
                <c:pt idx="4516">
                  <c:v>0.78627364478859718</c:v>
                </c:pt>
                <c:pt idx="4517">
                  <c:v>0.78627364478859729</c:v>
                </c:pt>
                <c:pt idx="4518">
                  <c:v>0.79001355925029826</c:v>
                </c:pt>
                <c:pt idx="4519">
                  <c:v>0.8280135592502984</c:v>
                </c:pt>
                <c:pt idx="4520">
                  <c:v>0.8280135592502984</c:v>
                </c:pt>
                <c:pt idx="4521">
                  <c:v>0.82427364478859733</c:v>
                </c:pt>
                <c:pt idx="4522">
                  <c:v>0.82427364478859733</c:v>
                </c:pt>
                <c:pt idx="4523">
                  <c:v>0.82427364478859733</c:v>
                </c:pt>
                <c:pt idx="4524">
                  <c:v>0.82053373032689625</c:v>
                </c:pt>
                <c:pt idx="4525">
                  <c:v>0.821825881942022</c:v>
                </c:pt>
                <c:pt idx="4526">
                  <c:v>0.821825881942022</c:v>
                </c:pt>
                <c:pt idx="4527">
                  <c:v>0.82404079518720963</c:v>
                </c:pt>
                <c:pt idx="4528">
                  <c:v>0.82404079518720963</c:v>
                </c:pt>
                <c:pt idx="4529">
                  <c:v>0.85608596748032095</c:v>
                </c:pt>
                <c:pt idx="4530">
                  <c:v>0.85608596748032095</c:v>
                </c:pt>
                <c:pt idx="4531">
                  <c:v>0.85608596748032095</c:v>
                </c:pt>
                <c:pt idx="4532">
                  <c:v>0.85608596748032095</c:v>
                </c:pt>
                <c:pt idx="4533">
                  <c:v>0.85608596748032095</c:v>
                </c:pt>
                <c:pt idx="4534">
                  <c:v>0.86204079518720977</c:v>
                </c:pt>
                <c:pt idx="4535">
                  <c:v>0.86204079518720977</c:v>
                </c:pt>
                <c:pt idx="4536">
                  <c:v>0.87159110401513562</c:v>
                </c:pt>
                <c:pt idx="4537">
                  <c:v>0.88114141284306158</c:v>
                </c:pt>
                <c:pt idx="4538">
                  <c:v>0.88114141284306158</c:v>
                </c:pt>
                <c:pt idx="4539">
                  <c:v>0.88114141284306158</c:v>
                </c:pt>
                <c:pt idx="4540">
                  <c:v>0.86972537120767823</c:v>
                </c:pt>
                <c:pt idx="4541">
                  <c:v>0.86972537120767823</c:v>
                </c:pt>
                <c:pt idx="4542">
                  <c:v>0.87568019891456716</c:v>
                </c:pt>
                <c:pt idx="4543">
                  <c:v>0.87568019891456716</c:v>
                </c:pt>
                <c:pt idx="4544">
                  <c:v>0.88523050774249301</c:v>
                </c:pt>
                <c:pt idx="4545">
                  <c:v>0.88523050774249301</c:v>
                </c:pt>
                <c:pt idx="4546">
                  <c:v>0.89478081657041897</c:v>
                </c:pt>
                <c:pt idx="4547">
                  <c:v>0.89607296818554472</c:v>
                </c:pt>
                <c:pt idx="4548">
                  <c:v>0.89607296818554472</c:v>
                </c:pt>
                <c:pt idx="4549">
                  <c:v>0.89011814047865601</c:v>
                </c:pt>
                <c:pt idx="4550">
                  <c:v>0.89141029209378175</c:v>
                </c:pt>
                <c:pt idx="4551">
                  <c:v>0.89141029209378175</c:v>
                </c:pt>
                <c:pt idx="4552">
                  <c:v>0.89141029209378175</c:v>
                </c:pt>
                <c:pt idx="4553">
                  <c:v>0.8818599832658558</c:v>
                </c:pt>
                <c:pt idx="4554">
                  <c:v>0.88185998326585591</c:v>
                </c:pt>
                <c:pt idx="4555">
                  <c:v>0.89141029209378175</c:v>
                </c:pt>
                <c:pt idx="4556">
                  <c:v>0.89736511980067046</c:v>
                </c:pt>
                <c:pt idx="4557">
                  <c:v>0.89736511980067046</c:v>
                </c:pt>
                <c:pt idx="4558">
                  <c:v>0.89865727141579643</c:v>
                </c:pt>
                <c:pt idx="4559">
                  <c:v>0.89270244370890761</c:v>
                </c:pt>
                <c:pt idx="4560">
                  <c:v>0.89270244370890761</c:v>
                </c:pt>
                <c:pt idx="4561">
                  <c:v>0.8927024437089075</c:v>
                </c:pt>
                <c:pt idx="4562">
                  <c:v>0.89399459532403325</c:v>
                </c:pt>
                <c:pt idx="4563">
                  <c:v>0.89399459532403325</c:v>
                </c:pt>
                <c:pt idx="4564">
                  <c:v>0.89399459532403336</c:v>
                </c:pt>
                <c:pt idx="4565">
                  <c:v>0.89025468086233228</c:v>
                </c:pt>
                <c:pt idx="4566">
                  <c:v>0.89025468086233228</c:v>
                </c:pt>
                <c:pt idx="4567">
                  <c:v>0.89025468086233228</c:v>
                </c:pt>
                <c:pt idx="4568">
                  <c:v>0.89025468086233228</c:v>
                </c:pt>
                <c:pt idx="4569">
                  <c:v>0.89025468086233228</c:v>
                </c:pt>
                <c:pt idx="4570">
                  <c:v>0.88896252924720642</c:v>
                </c:pt>
                <c:pt idx="4571">
                  <c:v>0.89141029209378142</c:v>
                </c:pt>
                <c:pt idx="4572">
                  <c:v>0.89141029209378164</c:v>
                </c:pt>
                <c:pt idx="4573">
                  <c:v>0.87511618242241085</c:v>
                </c:pt>
                <c:pt idx="4574">
                  <c:v>0.86930578805618597</c:v>
                </c:pt>
                <c:pt idx="4575">
                  <c:v>0.86930578805618597</c:v>
                </c:pt>
                <c:pt idx="4576">
                  <c:v>0.86335096034929715</c:v>
                </c:pt>
                <c:pt idx="4577">
                  <c:v>0.86709087481099811</c:v>
                </c:pt>
                <c:pt idx="4578">
                  <c:v>0.87175355090276097</c:v>
                </c:pt>
                <c:pt idx="4579">
                  <c:v>0.87641622699452393</c:v>
                </c:pt>
                <c:pt idx="4580">
                  <c:v>0.87641622699452393</c:v>
                </c:pt>
                <c:pt idx="4581">
                  <c:v>0.87641622699452382</c:v>
                </c:pt>
                <c:pt idx="4582">
                  <c:v>0.87641622699452382</c:v>
                </c:pt>
                <c:pt idx="4583">
                  <c:v>0.87641622699452382</c:v>
                </c:pt>
                <c:pt idx="4584">
                  <c:v>0.87641622699452393</c:v>
                </c:pt>
                <c:pt idx="4585">
                  <c:v>0.87641622699452393</c:v>
                </c:pt>
                <c:pt idx="4586">
                  <c:v>0.87046139928763533</c:v>
                </c:pt>
                <c:pt idx="4587">
                  <c:v>0.86916924767250958</c:v>
                </c:pt>
                <c:pt idx="4588">
                  <c:v>0.86916924767250958</c:v>
                </c:pt>
                <c:pt idx="4589">
                  <c:v>0.86916924767250958</c:v>
                </c:pt>
                <c:pt idx="4590">
                  <c:v>0.87929313769276707</c:v>
                </c:pt>
                <c:pt idx="4591">
                  <c:v>0.87333830998587825</c:v>
                </c:pt>
                <c:pt idx="4592">
                  <c:v>0.86738348227898965</c:v>
                </c:pt>
                <c:pt idx="4593">
                  <c:v>0.8660913306638639</c:v>
                </c:pt>
                <c:pt idx="4594">
                  <c:v>0.86235141620216282</c:v>
                </c:pt>
                <c:pt idx="4595">
                  <c:v>0.86235141620216282</c:v>
                </c:pt>
                <c:pt idx="4596">
                  <c:v>0.86235141620216282</c:v>
                </c:pt>
                <c:pt idx="4597">
                  <c:v>0.86105926458703697</c:v>
                </c:pt>
                <c:pt idx="4598">
                  <c:v>0.85510443688014814</c:v>
                </c:pt>
                <c:pt idx="4599">
                  <c:v>0.86105926458703674</c:v>
                </c:pt>
                <c:pt idx="4600">
                  <c:v>0.86105926458703708</c:v>
                </c:pt>
                <c:pt idx="4601">
                  <c:v>0.85510443688014837</c:v>
                </c:pt>
                <c:pt idx="4602">
                  <c:v>0.85510443688014837</c:v>
                </c:pt>
                <c:pt idx="4603">
                  <c:v>0.86465474570807421</c:v>
                </c:pt>
                <c:pt idx="4604">
                  <c:v>0.86091483124637325</c:v>
                </c:pt>
                <c:pt idx="4605">
                  <c:v>0.86091483124637336</c:v>
                </c:pt>
                <c:pt idx="4606">
                  <c:v>0.86091483124637336</c:v>
                </c:pt>
                <c:pt idx="4607">
                  <c:v>0.85717491678467228</c:v>
                </c:pt>
                <c:pt idx="4608">
                  <c:v>0.85717491678467228</c:v>
                </c:pt>
                <c:pt idx="4609">
                  <c:v>0.85357943566363503</c:v>
                </c:pt>
                <c:pt idx="4610">
                  <c:v>0.84983952120193396</c:v>
                </c:pt>
                <c:pt idx="4611">
                  <c:v>0.84983952120193407</c:v>
                </c:pt>
                <c:pt idx="4612">
                  <c:v>0.84983952120193407</c:v>
                </c:pt>
                <c:pt idx="4613">
                  <c:v>0.84983952120193407</c:v>
                </c:pt>
                <c:pt idx="4614">
                  <c:v>0.84983952120193407</c:v>
                </c:pt>
                <c:pt idx="4615">
                  <c:v>0.85357943566363514</c:v>
                </c:pt>
                <c:pt idx="4616">
                  <c:v>0.85357943566363514</c:v>
                </c:pt>
                <c:pt idx="4617">
                  <c:v>0.85357943566363514</c:v>
                </c:pt>
                <c:pt idx="4618">
                  <c:v>0.85357943566363514</c:v>
                </c:pt>
                <c:pt idx="4619">
                  <c:v>0.84402912683570919</c:v>
                </c:pt>
                <c:pt idx="4620">
                  <c:v>0.84532127845083493</c:v>
                </c:pt>
                <c:pt idx="4621">
                  <c:v>0.84661343006596079</c:v>
                </c:pt>
                <c:pt idx="4622">
                  <c:v>0.84661343006596079</c:v>
                </c:pt>
                <c:pt idx="4623">
                  <c:v>0.85916762527563051</c:v>
                </c:pt>
                <c:pt idx="4624">
                  <c:v>0.86871793410355636</c:v>
                </c:pt>
                <c:pt idx="4625">
                  <c:v>0.86276310639666765</c:v>
                </c:pt>
                <c:pt idx="4626">
                  <c:v>0.86871793410355647</c:v>
                </c:pt>
                <c:pt idx="4627">
                  <c:v>0.86871793410355647</c:v>
                </c:pt>
                <c:pt idx="4628">
                  <c:v>0.87001008571868221</c:v>
                </c:pt>
                <c:pt idx="4629">
                  <c:v>0.87130223733380807</c:v>
                </c:pt>
                <c:pt idx="4630">
                  <c:v>0.87130223733380807</c:v>
                </c:pt>
                <c:pt idx="4631">
                  <c:v>0.87130223733380807</c:v>
                </c:pt>
                <c:pt idx="4632">
                  <c:v>0.87130223733380807</c:v>
                </c:pt>
                <c:pt idx="4633">
                  <c:v>0.87130223733380807</c:v>
                </c:pt>
                <c:pt idx="4634">
                  <c:v>0.86756232287210688</c:v>
                </c:pt>
                <c:pt idx="4635">
                  <c:v>0.86382240841040581</c:v>
                </c:pt>
                <c:pt idx="4636">
                  <c:v>0.86603732165559355</c:v>
                </c:pt>
                <c:pt idx="4637">
                  <c:v>0.86358955880901822</c:v>
                </c:pt>
                <c:pt idx="4638">
                  <c:v>0.86358955880901833</c:v>
                </c:pt>
                <c:pt idx="4639">
                  <c:v>0.86358955880901833</c:v>
                </c:pt>
                <c:pt idx="4640">
                  <c:v>0.86358955880901822</c:v>
                </c:pt>
                <c:pt idx="4641">
                  <c:v>0.85999407768798097</c:v>
                </c:pt>
                <c:pt idx="4642">
                  <c:v>0.86594890539486979</c:v>
                </c:pt>
                <c:pt idx="4643">
                  <c:v>0.86724105700999554</c:v>
                </c:pt>
                <c:pt idx="4644">
                  <c:v>0.8650261437648078</c:v>
                </c:pt>
                <c:pt idx="4645">
                  <c:v>0.8650261437648078</c:v>
                </c:pt>
                <c:pt idx="4646">
                  <c:v>0.8650261437648078</c:v>
                </c:pt>
                <c:pt idx="4647">
                  <c:v>0.86631829537993366</c:v>
                </c:pt>
                <c:pt idx="4648">
                  <c:v>0.86631829537993366</c:v>
                </c:pt>
                <c:pt idx="4649">
                  <c:v>0.86257838091823258</c:v>
                </c:pt>
                <c:pt idx="4650">
                  <c:v>0.86257838091823258</c:v>
                </c:pt>
                <c:pt idx="4651">
                  <c:v>0.8685332086251214</c:v>
                </c:pt>
                <c:pt idx="4652">
                  <c:v>0.8685332086251214</c:v>
                </c:pt>
                <c:pt idx="4653">
                  <c:v>0.8685332086251214</c:v>
                </c:pt>
                <c:pt idx="4654">
                  <c:v>0.87227312308682259</c:v>
                </c:pt>
                <c:pt idx="4655">
                  <c:v>0.8722731230868227</c:v>
                </c:pt>
                <c:pt idx="4656">
                  <c:v>0.87227312308682259</c:v>
                </c:pt>
                <c:pt idx="4657">
                  <c:v>0.87005820984163496</c:v>
                </c:pt>
                <c:pt idx="4658">
                  <c:v>0.86876605822650899</c:v>
                </c:pt>
                <c:pt idx="4659">
                  <c:v>0.86876605822650899</c:v>
                </c:pt>
                <c:pt idx="4660">
                  <c:v>0.87250597268820995</c:v>
                </c:pt>
                <c:pt idx="4661">
                  <c:v>0.87250597268820995</c:v>
                </c:pt>
                <c:pt idx="4662">
                  <c:v>0.86655114498132135</c:v>
                </c:pt>
                <c:pt idx="4663">
                  <c:v>0.86281123051962028</c:v>
                </c:pt>
                <c:pt idx="4664">
                  <c:v>0.86281123051962028</c:v>
                </c:pt>
                <c:pt idx="4665">
                  <c:v>0.86281123051962028</c:v>
                </c:pt>
                <c:pt idx="4666">
                  <c:v>0.86281123051962028</c:v>
                </c:pt>
                <c:pt idx="4667">
                  <c:v>0.86281123051962028</c:v>
                </c:pt>
                <c:pt idx="4668">
                  <c:v>0.85685640281273168</c:v>
                </c:pt>
                <c:pt idx="4669">
                  <c:v>0.8604518839337687</c:v>
                </c:pt>
                <c:pt idx="4670">
                  <c:v>0.85090157510584274</c:v>
                </c:pt>
                <c:pt idx="4671">
                  <c:v>0.85090157510584286</c:v>
                </c:pt>
                <c:pt idx="4672">
                  <c:v>0.85090157510584308</c:v>
                </c:pt>
                <c:pt idx="4673">
                  <c:v>0.85464148956754404</c:v>
                </c:pt>
                <c:pt idx="4674">
                  <c:v>0.84509118073961798</c:v>
                </c:pt>
                <c:pt idx="4675">
                  <c:v>0.8510460084465068</c:v>
                </c:pt>
                <c:pt idx="4676">
                  <c:v>0.8510460084465068</c:v>
                </c:pt>
                <c:pt idx="4677">
                  <c:v>0.81304600844650665</c:v>
                </c:pt>
                <c:pt idx="4678">
                  <c:v>0.81304600844650665</c:v>
                </c:pt>
                <c:pt idx="4679">
                  <c:v>0.81304600844650654</c:v>
                </c:pt>
                <c:pt idx="4680">
                  <c:v>0.81304600844650665</c:v>
                </c:pt>
                <c:pt idx="4681">
                  <c:v>0.80709118073961794</c:v>
                </c:pt>
                <c:pt idx="4682">
                  <c:v>0.80709118073961805</c:v>
                </c:pt>
                <c:pt idx="4683">
                  <c:v>0.7975408719116921</c:v>
                </c:pt>
                <c:pt idx="4684">
                  <c:v>0.80128078637339317</c:v>
                </c:pt>
                <c:pt idx="4685">
                  <c:v>0.80502070083509425</c:v>
                </c:pt>
                <c:pt idx="4686">
                  <c:v>0.80746846368166947</c:v>
                </c:pt>
                <c:pt idx="4687">
                  <c:v>0.81120837814337032</c:v>
                </c:pt>
                <c:pt idx="4688">
                  <c:v>0.80165806931544437</c:v>
                </c:pt>
                <c:pt idx="4689">
                  <c:v>0.80165806931544437</c:v>
                </c:pt>
                <c:pt idx="4690">
                  <c:v>0.80295022093057</c:v>
                </c:pt>
                <c:pt idx="4691">
                  <c:v>0.81250052975849596</c:v>
                </c:pt>
                <c:pt idx="4692">
                  <c:v>0.80654570205160736</c:v>
                </c:pt>
                <c:pt idx="4693">
                  <c:v>0.8052535504364815</c:v>
                </c:pt>
                <c:pt idx="4694">
                  <c:v>0.81120837814337021</c:v>
                </c:pt>
                <c:pt idx="4695">
                  <c:v>0.81120837814337021</c:v>
                </c:pt>
                <c:pt idx="4696">
                  <c:v>0.81120837814337032</c:v>
                </c:pt>
                <c:pt idx="4697">
                  <c:v>0.80991622652824447</c:v>
                </c:pt>
                <c:pt idx="4698">
                  <c:v>0.81213113977343232</c:v>
                </c:pt>
                <c:pt idx="4699">
                  <c:v>0.81587105423513318</c:v>
                </c:pt>
                <c:pt idx="4700">
                  <c:v>0.81587105423513318</c:v>
                </c:pt>
                <c:pt idx="4701">
                  <c:v>0.81587105423513306</c:v>
                </c:pt>
                <c:pt idx="4702">
                  <c:v>0.81587105423513318</c:v>
                </c:pt>
                <c:pt idx="4703">
                  <c:v>0.80991622652824458</c:v>
                </c:pt>
                <c:pt idx="4704">
                  <c:v>0.80991622652824447</c:v>
                </c:pt>
                <c:pt idx="4705">
                  <c:v>0.80991622652824447</c:v>
                </c:pt>
                <c:pt idx="4706">
                  <c:v>0.80991622652824458</c:v>
                </c:pt>
                <c:pt idx="4707">
                  <c:v>0.80632074540720755</c:v>
                </c:pt>
                <c:pt idx="4708">
                  <c:v>0.8076128970223333</c:v>
                </c:pt>
                <c:pt idx="4709">
                  <c:v>0.81716320585025926</c:v>
                </c:pt>
                <c:pt idx="4710">
                  <c:v>0.81716320585025914</c:v>
                </c:pt>
                <c:pt idx="4711">
                  <c:v>0.81716320585025914</c:v>
                </c:pt>
                <c:pt idx="4712">
                  <c:v>0.8135677247292219</c:v>
                </c:pt>
                <c:pt idx="4713">
                  <c:v>0.81730763919092286</c:v>
                </c:pt>
                <c:pt idx="4714">
                  <c:v>0.81135281148403426</c:v>
                </c:pt>
                <c:pt idx="4715">
                  <c:v>0.80539798377714544</c:v>
                </c:pt>
                <c:pt idx="4716">
                  <c:v>0.80539798377714533</c:v>
                </c:pt>
                <c:pt idx="4717">
                  <c:v>0.80539798377714544</c:v>
                </c:pt>
                <c:pt idx="4718">
                  <c:v>0.81135281148403426</c:v>
                </c:pt>
                <c:pt idx="4719">
                  <c:v>0.81730763919092297</c:v>
                </c:pt>
                <c:pt idx="4720">
                  <c:v>0.82685794801884882</c:v>
                </c:pt>
                <c:pt idx="4721">
                  <c:v>0.82556579640372296</c:v>
                </c:pt>
                <c:pt idx="4722">
                  <c:v>0.82556579640372296</c:v>
                </c:pt>
                <c:pt idx="4723">
                  <c:v>0.821825881942022</c:v>
                </c:pt>
                <c:pt idx="4724">
                  <c:v>0.83137619076994784</c:v>
                </c:pt>
                <c:pt idx="4725">
                  <c:v>0.83137619076994784</c:v>
                </c:pt>
                <c:pt idx="4726">
                  <c:v>0.83137619076994795</c:v>
                </c:pt>
                <c:pt idx="4727">
                  <c:v>0.86937619076994788</c:v>
                </c:pt>
                <c:pt idx="4728">
                  <c:v>0.8693761907699481</c:v>
                </c:pt>
                <c:pt idx="4729">
                  <c:v>0.86937619076994788</c:v>
                </c:pt>
                <c:pt idx="4730">
                  <c:v>0.86808403915482213</c:v>
                </c:pt>
                <c:pt idx="4731">
                  <c:v>0.87274671524658498</c:v>
                </c:pt>
                <c:pt idx="4732">
                  <c:v>0.87274671524658498</c:v>
                </c:pt>
                <c:pt idx="4733">
                  <c:v>0.87274671524658487</c:v>
                </c:pt>
                <c:pt idx="4734">
                  <c:v>0.87274671524658498</c:v>
                </c:pt>
                <c:pt idx="4735">
                  <c:v>0.87274671524658498</c:v>
                </c:pt>
                <c:pt idx="4736">
                  <c:v>0.87403886686171073</c:v>
                </c:pt>
                <c:pt idx="4737">
                  <c:v>0.87403886686171073</c:v>
                </c:pt>
                <c:pt idx="4738">
                  <c:v>0.8835891756896368</c:v>
                </c:pt>
                <c:pt idx="4739">
                  <c:v>0.8835891756896368</c:v>
                </c:pt>
                <c:pt idx="4740">
                  <c:v>0.8835891756896368</c:v>
                </c:pt>
                <c:pt idx="4741">
                  <c:v>0.8835891756896368</c:v>
                </c:pt>
                <c:pt idx="4742">
                  <c:v>0.87999369456859933</c:v>
                </c:pt>
                <c:pt idx="4743">
                  <c:v>0.8812858461837253</c:v>
                </c:pt>
                <c:pt idx="4744">
                  <c:v>0.87173553735579945</c:v>
                </c:pt>
                <c:pt idx="4745">
                  <c:v>0.86578070964891074</c:v>
                </c:pt>
                <c:pt idx="4746">
                  <c:v>0.86578070964891074</c:v>
                </c:pt>
                <c:pt idx="4747">
                  <c:v>0.86111803355714789</c:v>
                </c:pt>
                <c:pt idx="4748">
                  <c:v>0.86111803355714789</c:v>
                </c:pt>
                <c:pt idx="4749">
                  <c:v>0.86111803355714789</c:v>
                </c:pt>
                <c:pt idx="4750">
                  <c:v>0.86111803355714789</c:v>
                </c:pt>
                <c:pt idx="4751">
                  <c:v>0.8573781190954467</c:v>
                </c:pt>
                <c:pt idx="4752">
                  <c:v>0.85737811909544659</c:v>
                </c:pt>
                <c:pt idx="4753">
                  <c:v>0.86204079518720944</c:v>
                </c:pt>
                <c:pt idx="4754">
                  <c:v>0.85830088072550836</c:v>
                </c:pt>
                <c:pt idx="4755">
                  <c:v>0.85830088072550847</c:v>
                </c:pt>
                <c:pt idx="4756">
                  <c:v>0.85830088072550847</c:v>
                </c:pt>
                <c:pt idx="4757">
                  <c:v>0.86655903793830857</c:v>
                </c:pt>
                <c:pt idx="4758">
                  <c:v>0.86655903793830868</c:v>
                </c:pt>
                <c:pt idx="4759">
                  <c:v>0.85700872911038273</c:v>
                </c:pt>
                <c:pt idx="4760">
                  <c:v>0.85326881464868176</c:v>
                </c:pt>
                <c:pt idx="4761">
                  <c:v>0.84731398694179294</c:v>
                </c:pt>
                <c:pt idx="4762">
                  <c:v>0.8568642957697189</c:v>
                </c:pt>
                <c:pt idx="4763">
                  <c:v>0.8568642957697189</c:v>
                </c:pt>
                <c:pt idx="4764">
                  <c:v>0.86281912347660761</c:v>
                </c:pt>
                <c:pt idx="4765">
                  <c:v>0.86877395118349621</c:v>
                </c:pt>
                <c:pt idx="4766">
                  <c:v>0.86877395118349643</c:v>
                </c:pt>
                <c:pt idx="4767">
                  <c:v>0.86877395118349654</c:v>
                </c:pt>
                <c:pt idx="4768">
                  <c:v>0.85922364235557058</c:v>
                </c:pt>
                <c:pt idx="4769">
                  <c:v>0.85922364235557058</c:v>
                </c:pt>
                <c:pt idx="4770">
                  <c:v>0.85793149074044461</c:v>
                </c:pt>
                <c:pt idx="4771">
                  <c:v>0.85922364235557058</c:v>
                </c:pt>
                <c:pt idx="4772">
                  <c:v>0.85922364235557069</c:v>
                </c:pt>
                <c:pt idx="4773">
                  <c:v>0.85922364235557069</c:v>
                </c:pt>
                <c:pt idx="4774">
                  <c:v>0.85922364235557069</c:v>
                </c:pt>
                <c:pt idx="4775">
                  <c:v>0.85922364235557069</c:v>
                </c:pt>
                <c:pt idx="4776">
                  <c:v>0.85922364235557058</c:v>
                </c:pt>
                <c:pt idx="4777">
                  <c:v>0.85922364235557058</c:v>
                </c:pt>
                <c:pt idx="4778">
                  <c:v>0.85922364235557058</c:v>
                </c:pt>
                <c:pt idx="4779">
                  <c:v>0.85922364235557058</c:v>
                </c:pt>
                <c:pt idx="4780">
                  <c:v>0.86051579397069644</c:v>
                </c:pt>
                <c:pt idx="4781">
                  <c:v>0.86051579397069644</c:v>
                </c:pt>
                <c:pt idx="4782">
                  <c:v>0.85456096626380784</c:v>
                </c:pt>
                <c:pt idx="4783">
                  <c:v>0.86411127509173369</c:v>
                </c:pt>
                <c:pt idx="4784">
                  <c:v>0.86411127509173369</c:v>
                </c:pt>
                <c:pt idx="4785">
                  <c:v>0.86281912347660794</c:v>
                </c:pt>
                <c:pt idx="4786">
                  <c:v>0.86152697186148197</c:v>
                </c:pt>
                <c:pt idx="4787">
                  <c:v>0.86152697186148186</c:v>
                </c:pt>
                <c:pt idx="4788">
                  <c:v>0.86152697186148186</c:v>
                </c:pt>
                <c:pt idx="4789">
                  <c:v>0.85557214415459315</c:v>
                </c:pt>
                <c:pt idx="4790">
                  <c:v>0.85557214415459315</c:v>
                </c:pt>
                <c:pt idx="4791">
                  <c:v>0.85557214415459315</c:v>
                </c:pt>
                <c:pt idx="4792">
                  <c:v>0.865122452982519</c:v>
                </c:pt>
                <c:pt idx="4793">
                  <c:v>0.85557214415459315</c:v>
                </c:pt>
                <c:pt idx="4794">
                  <c:v>0.865122452982519</c:v>
                </c:pt>
                <c:pt idx="4795">
                  <c:v>0.87107728068940771</c:v>
                </c:pt>
                <c:pt idx="4796">
                  <c:v>0.87107728068940782</c:v>
                </c:pt>
                <c:pt idx="4797">
                  <c:v>0.87107728068940782</c:v>
                </c:pt>
                <c:pt idx="4798">
                  <c:v>0.87481719515110901</c:v>
                </c:pt>
                <c:pt idx="4799">
                  <c:v>0.87481719515110901</c:v>
                </c:pt>
                <c:pt idx="4800">
                  <c:v>0.87481719515110912</c:v>
                </c:pt>
                <c:pt idx="4801">
                  <c:v>0.87260228190592126</c:v>
                </c:pt>
                <c:pt idx="4802">
                  <c:v>0.87260228190592126</c:v>
                </c:pt>
                <c:pt idx="4803">
                  <c:v>0.87389443352104723</c:v>
                </c:pt>
                <c:pt idx="4804">
                  <c:v>0.8776343479827482</c:v>
                </c:pt>
                <c:pt idx="4805">
                  <c:v>0.87634219636762223</c:v>
                </c:pt>
                <c:pt idx="4806">
                  <c:v>0.87634219636762234</c:v>
                </c:pt>
                <c:pt idx="4807">
                  <c:v>0.87763434798274831</c:v>
                </c:pt>
                <c:pt idx="4808">
                  <c:v>0.87763434798274831</c:v>
                </c:pt>
                <c:pt idx="4809">
                  <c:v>0.88718465681067415</c:v>
                </c:pt>
                <c:pt idx="4810">
                  <c:v>0.89092457127237512</c:v>
                </c:pt>
                <c:pt idx="4811">
                  <c:v>0.89687939897926383</c:v>
                </c:pt>
                <c:pt idx="4812">
                  <c:v>0.89558724736413797</c:v>
                </c:pt>
                <c:pt idx="4813">
                  <c:v>0.89558724736413797</c:v>
                </c:pt>
                <c:pt idx="4814">
                  <c:v>0.89558724736413797</c:v>
                </c:pt>
                <c:pt idx="4815">
                  <c:v>0.89558724736413797</c:v>
                </c:pt>
                <c:pt idx="4816">
                  <c:v>0.894295095749012</c:v>
                </c:pt>
                <c:pt idx="4817">
                  <c:v>0.894295095749012</c:v>
                </c:pt>
                <c:pt idx="4818">
                  <c:v>0.90384540457693807</c:v>
                </c:pt>
                <c:pt idx="4819">
                  <c:v>0.90384540457693807</c:v>
                </c:pt>
                <c:pt idx="4820">
                  <c:v>0.90139764173036285</c:v>
                </c:pt>
                <c:pt idx="4821">
                  <c:v>0.90139764173036285</c:v>
                </c:pt>
                <c:pt idx="4822">
                  <c:v>0.90139764173036285</c:v>
                </c:pt>
                <c:pt idx="4823">
                  <c:v>0.90513755619206382</c:v>
                </c:pt>
                <c:pt idx="4824">
                  <c:v>0.90513755619206382</c:v>
                </c:pt>
                <c:pt idx="4825">
                  <c:v>0.90513755619206382</c:v>
                </c:pt>
                <c:pt idx="4826">
                  <c:v>0.90513755619206382</c:v>
                </c:pt>
                <c:pt idx="4827">
                  <c:v>0.90513755619206393</c:v>
                </c:pt>
                <c:pt idx="4828">
                  <c:v>0.90513755619206393</c:v>
                </c:pt>
                <c:pt idx="4829">
                  <c:v>0.90139764173036285</c:v>
                </c:pt>
                <c:pt idx="4830">
                  <c:v>0.89765772726866178</c:v>
                </c:pt>
                <c:pt idx="4831">
                  <c:v>0.89520996442208656</c:v>
                </c:pt>
                <c:pt idx="4832">
                  <c:v>0.89742487766727408</c:v>
                </c:pt>
                <c:pt idx="4833">
                  <c:v>0.88787456883934812</c:v>
                </c:pt>
                <c:pt idx="4834">
                  <c:v>0.88787456883934823</c:v>
                </c:pt>
                <c:pt idx="4835">
                  <c:v>0.88321189274758527</c:v>
                </c:pt>
                <c:pt idx="4836">
                  <c:v>0.88450404436271102</c:v>
                </c:pt>
                <c:pt idx="4837">
                  <c:v>0.88450404436271102</c:v>
                </c:pt>
                <c:pt idx="4838">
                  <c:v>0.88450404436271102</c:v>
                </c:pt>
                <c:pt idx="4839">
                  <c:v>0.89045887206959973</c:v>
                </c:pt>
                <c:pt idx="4840">
                  <c:v>0.89045887206959973</c:v>
                </c:pt>
                <c:pt idx="4841">
                  <c:v>0.89045887206959973</c:v>
                </c:pt>
                <c:pt idx="4842">
                  <c:v>0.89045887206959973</c:v>
                </c:pt>
                <c:pt idx="4843">
                  <c:v>0.90000918089752568</c:v>
                </c:pt>
                <c:pt idx="4844">
                  <c:v>0.89405435319063697</c:v>
                </c:pt>
                <c:pt idx="4845">
                  <c:v>0.8903144387289359</c:v>
                </c:pt>
                <c:pt idx="4846">
                  <c:v>0.88657452426723493</c:v>
                </c:pt>
                <c:pt idx="4847">
                  <c:v>0.88297904314619768</c:v>
                </c:pt>
                <c:pt idx="4848">
                  <c:v>0.87923912868449661</c:v>
                </c:pt>
                <c:pt idx="4849">
                  <c:v>0.87923912868449661</c:v>
                </c:pt>
                <c:pt idx="4850">
                  <c:v>0.87923912868449661</c:v>
                </c:pt>
                <c:pt idx="4851">
                  <c:v>0.88519395639138554</c:v>
                </c:pt>
                <c:pt idx="4852">
                  <c:v>0.88519395639138554</c:v>
                </c:pt>
                <c:pt idx="4853">
                  <c:v>0.87923912868449672</c:v>
                </c:pt>
                <c:pt idx="4854">
                  <c:v>0.87923912868449672</c:v>
                </c:pt>
                <c:pt idx="4855">
                  <c:v>0.87457645259273376</c:v>
                </c:pt>
                <c:pt idx="4856">
                  <c:v>0.87457645259273376</c:v>
                </c:pt>
                <c:pt idx="4857">
                  <c:v>0.87457645259273376</c:v>
                </c:pt>
                <c:pt idx="4858">
                  <c:v>0.8732843009776079</c:v>
                </c:pt>
                <c:pt idx="4859">
                  <c:v>0.8673294732707193</c:v>
                </c:pt>
                <c:pt idx="4860">
                  <c:v>0.86358955880901833</c:v>
                </c:pt>
                <c:pt idx="4861">
                  <c:v>0.86358955880901833</c:v>
                </c:pt>
                <c:pt idx="4862">
                  <c:v>0.86488171042414419</c:v>
                </c:pt>
                <c:pt idx="4863">
                  <c:v>0.86358955880901833</c:v>
                </c:pt>
                <c:pt idx="4864">
                  <c:v>0.86358955880901833</c:v>
                </c:pt>
                <c:pt idx="4865">
                  <c:v>0.86358955880901833</c:v>
                </c:pt>
                <c:pt idx="4866">
                  <c:v>0.86488171042414408</c:v>
                </c:pt>
                <c:pt idx="4867">
                  <c:v>0.86488171042414408</c:v>
                </c:pt>
                <c:pt idx="4868">
                  <c:v>0.86488171042414419</c:v>
                </c:pt>
                <c:pt idx="4869">
                  <c:v>0.86488171042414419</c:v>
                </c:pt>
                <c:pt idx="4870">
                  <c:v>0.86862162488584527</c:v>
                </c:pt>
                <c:pt idx="4871">
                  <c:v>0.86862162488584527</c:v>
                </c:pt>
                <c:pt idx="4872">
                  <c:v>0.86862162488584549</c:v>
                </c:pt>
                <c:pt idx="4873">
                  <c:v>0.86862162488584527</c:v>
                </c:pt>
                <c:pt idx="4874">
                  <c:v>0.86862162488584527</c:v>
                </c:pt>
                <c:pt idx="4875">
                  <c:v>0.86862162488584549</c:v>
                </c:pt>
                <c:pt idx="4876">
                  <c:v>0.86862162488584549</c:v>
                </c:pt>
                <c:pt idx="4877">
                  <c:v>0.86266679717895689</c:v>
                </c:pt>
                <c:pt idx="4878">
                  <c:v>0.85311648835103082</c:v>
                </c:pt>
                <c:pt idx="4879">
                  <c:v>0.85685640281273179</c:v>
                </c:pt>
                <c:pt idx="4880">
                  <c:v>0.86059631727443286</c:v>
                </c:pt>
                <c:pt idx="4881">
                  <c:v>0.85838140402924512</c:v>
                </c:pt>
                <c:pt idx="4882">
                  <c:v>0.86082916687582023</c:v>
                </c:pt>
                <c:pt idx="4883">
                  <c:v>0.866639561242045</c:v>
                </c:pt>
                <c:pt idx="4884">
                  <c:v>0.86534740962691914</c:v>
                </c:pt>
                <c:pt idx="4885">
                  <c:v>0.86175192850588189</c:v>
                </c:pt>
                <c:pt idx="4886">
                  <c:v>0.85579710079899296</c:v>
                </c:pt>
                <c:pt idx="4887">
                  <c:v>0.8545049491838671</c:v>
                </c:pt>
                <c:pt idx="4888">
                  <c:v>0.8545049491838671</c:v>
                </c:pt>
                <c:pt idx="4889">
                  <c:v>0.8545049491838671</c:v>
                </c:pt>
                <c:pt idx="4890">
                  <c:v>0.85450494918386699</c:v>
                </c:pt>
                <c:pt idx="4891">
                  <c:v>0.85450494918386721</c:v>
                </c:pt>
                <c:pt idx="4892">
                  <c:v>0.85450494918386721</c:v>
                </c:pt>
                <c:pt idx="4893">
                  <c:v>0.85450494918386721</c:v>
                </c:pt>
                <c:pt idx="4894">
                  <c:v>0.86045977689075603</c:v>
                </c:pt>
                <c:pt idx="4895">
                  <c:v>0.85824486364556851</c:v>
                </c:pt>
                <c:pt idx="4896">
                  <c:v>0.85824486364556851</c:v>
                </c:pt>
                <c:pt idx="4897">
                  <c:v>0.86405525801179339</c:v>
                </c:pt>
                <c:pt idx="4898">
                  <c:v>0.86779517247349447</c:v>
                </c:pt>
                <c:pt idx="4899">
                  <c:v>0.86779517247349458</c:v>
                </c:pt>
                <c:pt idx="4900">
                  <c:v>0.86184034476660587</c:v>
                </c:pt>
                <c:pt idx="4901">
                  <c:v>0.85229003593867991</c:v>
                </c:pt>
                <c:pt idx="4902">
                  <c:v>0.85099788432355394</c:v>
                </c:pt>
                <c:pt idx="4903">
                  <c:v>0.46020251313417027</c:v>
                </c:pt>
                <c:pt idx="4904">
                  <c:v>0.45065220430624436</c:v>
                </c:pt>
                <c:pt idx="4905">
                  <c:v>0.45660703201313302</c:v>
                </c:pt>
                <c:pt idx="4906">
                  <c:v>0.44705672318520712</c:v>
                </c:pt>
                <c:pt idx="4907">
                  <c:v>0.44576457157008131</c:v>
                </c:pt>
                <c:pt idx="4908">
                  <c:v>0.44705672318520695</c:v>
                </c:pt>
                <c:pt idx="4909">
                  <c:v>0.45301155089209577</c:v>
                </c:pt>
                <c:pt idx="4910">
                  <c:v>0.45301155089209577</c:v>
                </c:pt>
                <c:pt idx="4911">
                  <c:v>0.44927163643039469</c:v>
                </c:pt>
                <c:pt idx="4912">
                  <c:v>0.44331680872350598</c:v>
                </c:pt>
                <c:pt idx="4913">
                  <c:v>0.44460896033863156</c:v>
                </c:pt>
                <c:pt idx="4914">
                  <c:v>0.44460896033863162</c:v>
                </c:pt>
                <c:pt idx="4915">
                  <c:v>0.44460896033863162</c:v>
                </c:pt>
                <c:pt idx="4916">
                  <c:v>0.44086904587693065</c:v>
                </c:pt>
                <c:pt idx="4917">
                  <c:v>0.4395768942618048</c:v>
                </c:pt>
                <c:pt idx="4918">
                  <c:v>0.4395768942618048</c:v>
                </c:pt>
                <c:pt idx="4919">
                  <c:v>0.4395768942618048</c:v>
                </c:pt>
                <c:pt idx="4920">
                  <c:v>0.4395768942618048</c:v>
                </c:pt>
                <c:pt idx="4921">
                  <c:v>0.4395768942618048</c:v>
                </c:pt>
                <c:pt idx="4922">
                  <c:v>0.43957689426180485</c:v>
                </c:pt>
                <c:pt idx="4923">
                  <c:v>0.4395768942618048</c:v>
                </c:pt>
                <c:pt idx="4924">
                  <c:v>0.4395768942618048</c:v>
                </c:pt>
                <c:pt idx="4925">
                  <c:v>0.4395768942618048</c:v>
                </c:pt>
                <c:pt idx="4926">
                  <c:v>0.43362206655491614</c:v>
                </c:pt>
                <c:pt idx="4927">
                  <c:v>0.43957689426180485</c:v>
                </c:pt>
                <c:pt idx="4928">
                  <c:v>0.44912720308973081</c:v>
                </c:pt>
                <c:pt idx="4929">
                  <c:v>0.44912720308973081</c:v>
                </c:pt>
                <c:pt idx="4930">
                  <c:v>0.4491272030897307</c:v>
                </c:pt>
                <c:pt idx="4931">
                  <c:v>0.45508203079661941</c:v>
                </c:pt>
                <c:pt idx="4932">
                  <c:v>0.45637418241174516</c:v>
                </c:pt>
                <c:pt idx="4933">
                  <c:v>0.46011409687344618</c:v>
                </c:pt>
                <c:pt idx="4934">
                  <c:v>0.46140624848857198</c:v>
                </c:pt>
                <c:pt idx="4935">
                  <c:v>0.47095655731649783</c:v>
                </c:pt>
                <c:pt idx="4936">
                  <c:v>0.47095655731649794</c:v>
                </c:pt>
                <c:pt idx="4937">
                  <c:v>0.43424870893162371</c:v>
                </c:pt>
                <c:pt idx="4938">
                  <c:v>0.43295655731649796</c:v>
                </c:pt>
                <c:pt idx="4939">
                  <c:v>0.43295655731649796</c:v>
                </c:pt>
                <c:pt idx="4940">
                  <c:v>0.42700172960960925</c:v>
                </c:pt>
                <c:pt idx="4941">
                  <c:v>0.42700172960960925</c:v>
                </c:pt>
                <c:pt idx="4942">
                  <c:v>0.42700172960960925</c:v>
                </c:pt>
                <c:pt idx="4943">
                  <c:v>0.42700172960960936</c:v>
                </c:pt>
                <c:pt idx="4944">
                  <c:v>0.42700172960960925</c:v>
                </c:pt>
                <c:pt idx="4945">
                  <c:v>0.42700172960960925</c:v>
                </c:pt>
                <c:pt idx="4946">
                  <c:v>0.42119133524338442</c:v>
                </c:pt>
                <c:pt idx="4947">
                  <c:v>0.42493124970508539</c:v>
                </c:pt>
                <c:pt idx="4948">
                  <c:v>0.41538094087715954</c:v>
                </c:pt>
                <c:pt idx="4949">
                  <c:v>0.4140887892620338</c:v>
                </c:pt>
                <c:pt idx="4950">
                  <c:v>0.42004361696892256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029-B88E-C7C56AB2DDBD}"/>
            </c:ext>
          </c:extLst>
        </c:ser>
        <c:ser>
          <c:idx val="2"/>
          <c:order val="2"/>
          <c:tx>
            <c:v>Expected NE-SARSA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Reward'!$F$51:$F$5001</c:f>
              <c:numCache>
                <c:formatCode>General</c:formatCode>
                <c:ptCount val="4951"/>
                <c:pt idx="0">
                  <c:v>-1.0346485626583219</c:v>
                </c:pt>
                <c:pt idx="1">
                  <c:v>-1.4254439338477056</c:v>
                </c:pt>
                <c:pt idx="2">
                  <c:v>-1.3933987615545942</c:v>
                </c:pt>
                <c:pt idx="3">
                  <c:v>-1.3553987615545944</c:v>
                </c:pt>
                <c:pt idx="4">
                  <c:v>-1.3553987615545942</c:v>
                </c:pt>
                <c:pt idx="5">
                  <c:v>-1.3288148031899774</c:v>
                </c:pt>
                <c:pt idx="6">
                  <c:v>-1.3026749136364872</c:v>
                </c:pt>
                <c:pt idx="7">
                  <c:v>-1.3140909552718703</c:v>
                </c:pt>
                <c:pt idx="8">
                  <c:v>-0.91734075637559886</c:v>
                </c:pt>
                <c:pt idx="9">
                  <c:v>-1.3140909552718714</c:v>
                </c:pt>
                <c:pt idx="10">
                  <c:v>-1.2760909552718713</c:v>
                </c:pt>
                <c:pt idx="11">
                  <c:v>-0.89120086682210842</c:v>
                </c:pt>
                <c:pt idx="12">
                  <c:v>-0.86506097726861786</c:v>
                </c:pt>
                <c:pt idx="13">
                  <c:v>-0.86506097726861786</c:v>
                </c:pt>
                <c:pt idx="14">
                  <c:v>-0.87647701890400109</c:v>
                </c:pt>
                <c:pt idx="15">
                  <c:v>-0.87647701890400087</c:v>
                </c:pt>
                <c:pt idx="16">
                  <c:v>-0.87647701890400076</c:v>
                </c:pt>
                <c:pt idx="17">
                  <c:v>-1.273227217800273</c:v>
                </c:pt>
                <c:pt idx="18">
                  <c:v>-1.273227217800273</c:v>
                </c:pt>
                <c:pt idx="19">
                  <c:v>-1.235227217800273</c:v>
                </c:pt>
                <c:pt idx="20">
                  <c:v>-1.2356712866113992</c:v>
                </c:pt>
                <c:pt idx="21">
                  <c:v>-1.6324214855076715</c:v>
                </c:pt>
                <c:pt idx="22">
                  <c:v>-1.6324214855076715</c:v>
                </c:pt>
                <c:pt idx="23">
                  <c:v>-1.6324214855076715</c:v>
                </c:pt>
                <c:pt idx="24">
                  <c:v>-2.029171684403944</c:v>
                </c:pt>
                <c:pt idx="25">
                  <c:v>-2.029171684403944</c:v>
                </c:pt>
                <c:pt idx="26">
                  <c:v>-2.0291716844039436</c:v>
                </c:pt>
                <c:pt idx="27">
                  <c:v>-2.0351265121108324</c:v>
                </c:pt>
                <c:pt idx="28">
                  <c:v>-2.0355705809219589</c:v>
                </c:pt>
                <c:pt idx="29">
                  <c:v>-2.0241545392865756</c:v>
                </c:pt>
                <c:pt idx="30">
                  <c:v>-2.0241545392865756</c:v>
                </c:pt>
                <c:pt idx="31">
                  <c:v>-2.0241545392865756</c:v>
                </c:pt>
                <c:pt idx="32">
                  <c:v>-2.0241545392865756</c:v>
                </c:pt>
                <c:pt idx="33">
                  <c:v>-2.0241545392865756</c:v>
                </c:pt>
                <c:pt idx="34">
                  <c:v>-1.6336151834615102</c:v>
                </c:pt>
                <c:pt idx="35">
                  <c:v>-1.6276603557546216</c:v>
                </c:pt>
                <c:pt idx="36">
                  <c:v>-1.6158002453081119</c:v>
                </c:pt>
                <c:pt idx="37">
                  <c:v>-1.6098454176012231</c:v>
                </c:pt>
                <c:pt idx="38">
                  <c:v>-1.6160562606724305</c:v>
                </c:pt>
                <c:pt idx="39">
                  <c:v>-1.6160562606724305</c:v>
                </c:pt>
                <c:pt idx="40">
                  <c:v>-1.6160562606724305</c:v>
                </c:pt>
                <c:pt idx="41">
                  <c:v>-1.6160562606724305</c:v>
                </c:pt>
                <c:pt idx="42">
                  <c:v>-1.6041961502259203</c:v>
                </c:pt>
                <c:pt idx="43">
                  <c:v>-1.6041961502259203</c:v>
                </c:pt>
                <c:pt idx="44">
                  <c:v>-1.5982413225190317</c:v>
                </c:pt>
                <c:pt idx="45">
                  <c:v>-1.5982413225190313</c:v>
                </c:pt>
                <c:pt idx="46">
                  <c:v>-1.5923360397794106</c:v>
                </c:pt>
                <c:pt idx="47">
                  <c:v>-1.5923360397794104</c:v>
                </c:pt>
                <c:pt idx="48">
                  <c:v>-1.5923360397794104</c:v>
                </c:pt>
                <c:pt idx="49">
                  <c:v>-1.5543360397794104</c:v>
                </c:pt>
                <c:pt idx="50">
                  <c:v>-1.1575858408831385</c:v>
                </c:pt>
                <c:pt idx="51">
                  <c:v>-0.77225168362224939</c:v>
                </c:pt>
                <c:pt idx="52">
                  <c:v>-0.76629685591536056</c:v>
                </c:pt>
                <c:pt idx="53">
                  <c:v>-0.77815696636187015</c:v>
                </c:pt>
                <c:pt idx="54">
                  <c:v>-0.77815696636187015</c:v>
                </c:pt>
                <c:pt idx="55">
                  <c:v>-0.80474092472648673</c:v>
                </c:pt>
                <c:pt idx="56">
                  <c:v>-0.79288081427997736</c:v>
                </c:pt>
                <c:pt idx="57">
                  <c:v>-0.78146477264459391</c:v>
                </c:pt>
                <c:pt idx="58">
                  <c:v>-0.78146477264459391</c:v>
                </c:pt>
                <c:pt idx="59">
                  <c:v>-0.39066940145521117</c:v>
                </c:pt>
                <c:pt idx="60">
                  <c:v>-0.4025295119017207</c:v>
                </c:pt>
                <c:pt idx="61">
                  <c:v>-0.39688024452641835</c:v>
                </c:pt>
                <c:pt idx="62">
                  <c:v>-0.38502013407990904</c:v>
                </c:pt>
                <c:pt idx="63">
                  <c:v>-0.3850201340799087</c:v>
                </c:pt>
                <c:pt idx="64">
                  <c:v>-0.37360409244452542</c:v>
                </c:pt>
                <c:pt idx="65">
                  <c:v>-0.37360409244452536</c:v>
                </c:pt>
                <c:pt idx="66">
                  <c:v>-0.37360409244452536</c:v>
                </c:pt>
                <c:pt idx="67">
                  <c:v>2.3146106451745661E-2</c:v>
                </c:pt>
                <c:pt idx="68">
                  <c:v>2.3146106451745661E-2</c:v>
                </c:pt>
                <c:pt idx="69">
                  <c:v>2.31461064517457E-2</c:v>
                </c:pt>
                <c:pt idx="70">
                  <c:v>3.5006216898255393E-2</c:v>
                </c:pt>
                <c:pt idx="71">
                  <c:v>0.4317564157945275</c:v>
                </c:pt>
                <c:pt idx="72">
                  <c:v>0.4317564157945275</c:v>
                </c:pt>
                <c:pt idx="73">
                  <c:v>0.43175641579452756</c:v>
                </c:pt>
                <c:pt idx="74">
                  <c:v>0.43175641579452806</c:v>
                </c:pt>
                <c:pt idx="75">
                  <c:v>0.431756415794528</c:v>
                </c:pt>
                <c:pt idx="76">
                  <c:v>0.43175641579452795</c:v>
                </c:pt>
                <c:pt idx="77">
                  <c:v>0.42585113305490707</c:v>
                </c:pt>
                <c:pt idx="78">
                  <c:v>0.42629520186603331</c:v>
                </c:pt>
                <c:pt idx="79">
                  <c:v>0.42034037415914455</c:v>
                </c:pt>
                <c:pt idx="80">
                  <c:v>0.40848026371263496</c:v>
                </c:pt>
                <c:pt idx="81">
                  <c:v>0.39662015326612532</c:v>
                </c:pt>
                <c:pt idx="82">
                  <c:v>0.38476004281961573</c:v>
                </c:pt>
                <c:pt idx="83">
                  <c:v>0.37289993237310609</c:v>
                </c:pt>
                <c:pt idx="84">
                  <c:v>0.37911077544431326</c:v>
                </c:pt>
                <c:pt idx="85">
                  <c:v>0.37911077544431326</c:v>
                </c:pt>
                <c:pt idx="86">
                  <c:v>0.37911077544431326</c:v>
                </c:pt>
                <c:pt idx="87">
                  <c:v>0.37911077544431326</c:v>
                </c:pt>
                <c:pt idx="88">
                  <c:v>0.38532161851552055</c:v>
                </c:pt>
                <c:pt idx="89">
                  <c:v>0.37390557688013731</c:v>
                </c:pt>
                <c:pt idx="90">
                  <c:v>0.3679507491732486</c:v>
                </c:pt>
                <c:pt idx="91">
                  <c:v>0.36795074917324866</c:v>
                </c:pt>
                <c:pt idx="92">
                  <c:v>0.3679507491732486</c:v>
                </c:pt>
                <c:pt idx="93">
                  <c:v>0.32995074917324863</c:v>
                </c:pt>
                <c:pt idx="94">
                  <c:v>0.32995074917324863</c:v>
                </c:pt>
                <c:pt idx="95">
                  <c:v>0.31853470753786539</c:v>
                </c:pt>
                <c:pt idx="96">
                  <c:v>0.32448953524475416</c:v>
                </c:pt>
                <c:pt idx="97">
                  <c:v>0.32448953524475421</c:v>
                </c:pt>
                <c:pt idx="98">
                  <c:v>-7.2260663651518189E-2</c:v>
                </c:pt>
                <c:pt idx="99">
                  <c:v>-7.2260663651518134E-2</c:v>
                </c:pt>
                <c:pt idx="100">
                  <c:v>-7.821549135840683E-2</c:v>
                </c:pt>
                <c:pt idx="101">
                  <c:v>-6.6799449723023568E-2</c:v>
                </c:pt>
                <c:pt idx="102">
                  <c:v>-7.8215491358406761E-2</c:v>
                </c:pt>
                <c:pt idx="103">
                  <c:v>-7.7771422547280492E-2</c:v>
                </c:pt>
                <c:pt idx="104">
                  <c:v>-8.3982265618487734E-2</c:v>
                </c:pt>
                <c:pt idx="105">
                  <c:v>-4.5982265618487742E-2</c:v>
                </c:pt>
                <c:pt idx="106">
                  <c:v>-4.5982265618487721E-2</c:v>
                </c:pt>
                <c:pt idx="107">
                  <c:v>-5.7842376064997279E-2</c:v>
                </c:pt>
                <c:pt idx="108">
                  <c:v>-6.9258417700380534E-2</c:v>
                </c:pt>
                <c:pt idx="109">
                  <c:v>-6.330358999349181E-2</c:v>
                </c:pt>
                <c:pt idx="110">
                  <c:v>-5.144347954698221E-2</c:v>
                </c:pt>
                <c:pt idx="111">
                  <c:v>-4.5232636475774919E-2</c:v>
                </c:pt>
                <c:pt idx="112">
                  <c:v>-4.5232636475774919E-2</c:v>
                </c:pt>
                <c:pt idx="113">
                  <c:v>-4.5232636475774954E-2</c:v>
                </c:pt>
                <c:pt idx="114">
                  <c:v>-4.5232636475774995E-2</c:v>
                </c:pt>
                <c:pt idx="115">
                  <c:v>-4.5232636475774919E-2</c:v>
                </c:pt>
                <c:pt idx="116">
                  <c:v>-5.7092746922284512E-2</c:v>
                </c:pt>
                <c:pt idx="117">
                  <c:v>-5.7092746922284582E-2</c:v>
                </c:pt>
                <c:pt idx="118">
                  <c:v>-5.7092746922284547E-2</c:v>
                </c:pt>
                <c:pt idx="119">
                  <c:v>-5.7092746922284582E-2</c:v>
                </c:pt>
                <c:pt idx="120">
                  <c:v>-6.3303589993491935E-2</c:v>
                </c:pt>
                <c:pt idx="121">
                  <c:v>-6.9258417700380659E-2</c:v>
                </c:pt>
                <c:pt idx="122">
                  <c:v>-6.9258417700380728E-2</c:v>
                </c:pt>
                <c:pt idx="123">
                  <c:v>-6.9258417700380756E-2</c:v>
                </c:pt>
                <c:pt idx="124">
                  <c:v>0.31607573956050855</c:v>
                </c:pt>
                <c:pt idx="125">
                  <c:v>0.31607573956050855</c:v>
                </c:pt>
                <c:pt idx="126">
                  <c:v>0.31607573956050855</c:v>
                </c:pt>
                <c:pt idx="127">
                  <c:v>0.32793585000701808</c:v>
                </c:pt>
                <c:pt idx="128">
                  <c:v>0.33314104857119409</c:v>
                </c:pt>
                <c:pt idx="129">
                  <c:v>0.33288503320687562</c:v>
                </c:pt>
                <c:pt idx="130">
                  <c:v>0.34474514365338516</c:v>
                </c:pt>
                <c:pt idx="131">
                  <c:v>0.3503944110286874</c:v>
                </c:pt>
                <c:pt idx="132">
                  <c:v>0.36225452147519699</c:v>
                </c:pt>
                <c:pt idx="133">
                  <c:v>0.36269859028632323</c:v>
                </c:pt>
                <c:pt idx="134">
                  <c:v>0.36269859028632323</c:v>
                </c:pt>
                <c:pt idx="135">
                  <c:v>0.35674376257943458</c:v>
                </c:pt>
                <c:pt idx="136">
                  <c:v>0.35674376257943463</c:v>
                </c:pt>
                <c:pt idx="137">
                  <c:v>0.35674376257943458</c:v>
                </c:pt>
                <c:pt idx="138">
                  <c:v>0.35053291950822735</c:v>
                </c:pt>
                <c:pt idx="139">
                  <c:v>0.36194896114361058</c:v>
                </c:pt>
                <c:pt idx="140">
                  <c:v>0.36790378885049924</c:v>
                </c:pt>
                <c:pt idx="141">
                  <c:v>0.36169294577929201</c:v>
                </c:pt>
                <c:pt idx="142">
                  <c:v>0.34983283533278248</c:v>
                </c:pt>
                <c:pt idx="143">
                  <c:v>0.34983283533278248</c:v>
                </c:pt>
                <c:pt idx="144">
                  <c:v>0.34983283533278248</c:v>
                </c:pt>
                <c:pt idx="145">
                  <c:v>0.35503803389695837</c:v>
                </c:pt>
                <c:pt idx="146">
                  <c:v>0.3488271908257512</c:v>
                </c:pt>
                <c:pt idx="147">
                  <c:v>0.3488271908257512</c:v>
                </c:pt>
                <c:pt idx="148">
                  <c:v>0.74557738972202392</c:v>
                </c:pt>
                <c:pt idx="149">
                  <c:v>0.74557738972202392</c:v>
                </c:pt>
                <c:pt idx="150">
                  <c:v>0.74532137435770518</c:v>
                </c:pt>
                <c:pt idx="151">
                  <c:v>0.74532137435770518</c:v>
                </c:pt>
                <c:pt idx="152">
                  <c:v>0.74532137435770507</c:v>
                </c:pt>
                <c:pt idx="153">
                  <c:v>0.74487730554657883</c:v>
                </c:pt>
                <c:pt idx="154">
                  <c:v>0.75108814861778617</c:v>
                </c:pt>
                <c:pt idx="155">
                  <c:v>0.75108814861778617</c:v>
                </c:pt>
                <c:pt idx="156">
                  <c:v>0.35433794972151367</c:v>
                </c:pt>
                <c:pt idx="157">
                  <c:v>0.35433794972151378</c:v>
                </c:pt>
                <c:pt idx="158">
                  <c:v>0.35389388091038732</c:v>
                </c:pt>
                <c:pt idx="159">
                  <c:v>0.35389388091038726</c:v>
                </c:pt>
                <c:pt idx="160">
                  <c:v>0.34768303783917992</c:v>
                </c:pt>
                <c:pt idx="161">
                  <c:v>0.34768303783917986</c:v>
                </c:pt>
                <c:pt idx="162">
                  <c:v>0.34768303783917981</c:v>
                </c:pt>
                <c:pt idx="163">
                  <c:v>0.33626699620379663</c:v>
                </c:pt>
                <c:pt idx="164">
                  <c:v>0.32485095456841334</c:v>
                </c:pt>
                <c:pt idx="165">
                  <c:v>0.32485095456841334</c:v>
                </c:pt>
                <c:pt idx="166">
                  <c:v>0.33671106501492287</c:v>
                </c:pt>
                <c:pt idx="167">
                  <c:v>0.33671106501492287</c:v>
                </c:pt>
                <c:pt idx="168">
                  <c:v>0.33671106501492287</c:v>
                </c:pt>
                <c:pt idx="169">
                  <c:v>0.33671106501492287</c:v>
                </c:pt>
                <c:pt idx="170">
                  <c:v>0.34292190808613016</c:v>
                </c:pt>
                <c:pt idx="171">
                  <c:v>0.34887673579301898</c:v>
                </c:pt>
                <c:pt idx="172">
                  <c:v>0.33701662534650945</c:v>
                </c:pt>
                <c:pt idx="173">
                  <c:v>0.33701662534650934</c:v>
                </c:pt>
                <c:pt idx="174">
                  <c:v>0.34247783927500391</c:v>
                </c:pt>
                <c:pt idx="175">
                  <c:v>0.33626699620379663</c:v>
                </c:pt>
                <c:pt idx="176">
                  <c:v>0.33626699620379669</c:v>
                </c:pt>
                <c:pt idx="177">
                  <c:v>0.33626699620379669</c:v>
                </c:pt>
                <c:pt idx="178">
                  <c:v>0.34247783927500391</c:v>
                </c:pt>
                <c:pt idx="179">
                  <c:v>0.3486886823462112</c:v>
                </c:pt>
                <c:pt idx="180">
                  <c:v>0.3486886823462112</c:v>
                </c:pt>
                <c:pt idx="181">
                  <c:v>0.34303941497090895</c:v>
                </c:pt>
                <c:pt idx="182">
                  <c:v>0.33117930452439942</c:v>
                </c:pt>
                <c:pt idx="183">
                  <c:v>0.34259534615978265</c:v>
                </c:pt>
                <c:pt idx="184">
                  <c:v>0.33638450308857543</c:v>
                </c:pt>
                <c:pt idx="185">
                  <c:v>0.3309232891600809</c:v>
                </c:pt>
                <c:pt idx="186">
                  <c:v>0.3309232891600809</c:v>
                </c:pt>
                <c:pt idx="187">
                  <c:v>0.33092328916008101</c:v>
                </c:pt>
                <c:pt idx="188">
                  <c:v>0.33713413223128824</c:v>
                </c:pt>
                <c:pt idx="189">
                  <c:v>0.32527402178477871</c:v>
                </c:pt>
                <c:pt idx="190">
                  <c:v>0.32527402178477871</c:v>
                </c:pt>
                <c:pt idx="191">
                  <c:v>0.33148486485598594</c:v>
                </c:pt>
                <c:pt idx="192">
                  <c:v>0.33192893366711224</c:v>
                </c:pt>
                <c:pt idx="193">
                  <c:v>0.33192893366711224</c:v>
                </c:pt>
                <c:pt idx="194">
                  <c:v>0.33192893366711224</c:v>
                </c:pt>
                <c:pt idx="195">
                  <c:v>0.33192893366711224</c:v>
                </c:pt>
                <c:pt idx="196">
                  <c:v>0.33813977673831952</c:v>
                </c:pt>
                <c:pt idx="197">
                  <c:v>0.33813977673831952</c:v>
                </c:pt>
                <c:pt idx="198">
                  <c:v>0.33813977673831952</c:v>
                </c:pt>
                <c:pt idx="199">
                  <c:v>0.33813977673831941</c:v>
                </c:pt>
                <c:pt idx="200">
                  <c:v>0.34435061980952669</c:v>
                </c:pt>
                <c:pt idx="201">
                  <c:v>0.33249050936301716</c:v>
                </c:pt>
                <c:pt idx="202">
                  <c:v>0.33249050936301716</c:v>
                </c:pt>
                <c:pt idx="203">
                  <c:v>0.34435061980952658</c:v>
                </c:pt>
                <c:pt idx="204">
                  <c:v>0.34435061980952669</c:v>
                </c:pt>
                <c:pt idx="205">
                  <c:v>0.33249050936301716</c:v>
                </c:pt>
                <c:pt idx="206">
                  <c:v>0.72924070825928966</c:v>
                </c:pt>
                <c:pt idx="207">
                  <c:v>0.73514599099891043</c:v>
                </c:pt>
                <c:pt idx="208">
                  <c:v>0.74700610144542001</c:v>
                </c:pt>
                <c:pt idx="209">
                  <c:v>0.74700610144542001</c:v>
                </c:pt>
                <c:pt idx="210">
                  <c:v>0.75321694451662724</c:v>
                </c:pt>
                <c:pt idx="211">
                  <c:v>0.75321694451662724</c:v>
                </c:pt>
                <c:pt idx="212">
                  <c:v>0.75321694451662724</c:v>
                </c:pt>
                <c:pt idx="213">
                  <c:v>0.76463298615201059</c:v>
                </c:pt>
                <c:pt idx="214">
                  <c:v>0.77604902778739382</c:v>
                </c:pt>
                <c:pt idx="215">
                  <c:v>0.76463298615201059</c:v>
                </c:pt>
                <c:pt idx="216">
                  <c:v>0.76463298615201059</c:v>
                </c:pt>
                <c:pt idx="217">
                  <c:v>0.75842214308080325</c:v>
                </c:pt>
                <c:pt idx="218">
                  <c:v>0.75842214308080325</c:v>
                </c:pt>
                <c:pt idx="219">
                  <c:v>0.75842214308080325</c:v>
                </c:pt>
                <c:pt idx="220">
                  <c:v>0.75842214308080325</c:v>
                </c:pt>
                <c:pt idx="221">
                  <c:v>0.75842214308080347</c:v>
                </c:pt>
                <c:pt idx="222">
                  <c:v>0.77028225352731294</c:v>
                </c:pt>
                <c:pt idx="223">
                  <c:v>0.77028225352731294</c:v>
                </c:pt>
                <c:pt idx="224">
                  <c:v>0.77623708123420176</c:v>
                </c:pt>
                <c:pt idx="225">
                  <c:v>0.77623708123420176</c:v>
                </c:pt>
                <c:pt idx="226">
                  <c:v>0.76482103959881842</c:v>
                </c:pt>
                <c:pt idx="227">
                  <c:v>0.76482103959881842</c:v>
                </c:pt>
                <c:pt idx="228">
                  <c:v>0.75296092915230883</c:v>
                </c:pt>
                <c:pt idx="229">
                  <c:v>0.75296092915230883</c:v>
                </c:pt>
                <c:pt idx="230">
                  <c:v>0.75296092915230883</c:v>
                </c:pt>
                <c:pt idx="231">
                  <c:v>0.75296092915230883</c:v>
                </c:pt>
                <c:pt idx="232">
                  <c:v>0.75296092915230883</c:v>
                </c:pt>
                <c:pt idx="233">
                  <c:v>0.75296092915230883</c:v>
                </c:pt>
                <c:pt idx="234">
                  <c:v>0.75917177222351628</c:v>
                </c:pt>
                <c:pt idx="235">
                  <c:v>0.75872770341238993</c:v>
                </c:pt>
                <c:pt idx="236">
                  <c:v>0.75872770341238993</c:v>
                </c:pt>
                <c:pt idx="237">
                  <c:v>0.75872770341238993</c:v>
                </c:pt>
                <c:pt idx="238">
                  <c:v>0.75872770341238993</c:v>
                </c:pt>
                <c:pt idx="239">
                  <c:v>0.75917177222351606</c:v>
                </c:pt>
                <c:pt idx="240">
                  <c:v>0.75321694451662724</c:v>
                </c:pt>
                <c:pt idx="241">
                  <c:v>0.75321694451662724</c:v>
                </c:pt>
                <c:pt idx="242">
                  <c:v>0.76463298615201059</c:v>
                </c:pt>
                <c:pt idx="243">
                  <c:v>0.79667815844512191</c:v>
                </c:pt>
                <c:pt idx="244">
                  <c:v>0.79046731537391468</c:v>
                </c:pt>
                <c:pt idx="245">
                  <c:v>0.79667815844512191</c:v>
                </c:pt>
                <c:pt idx="246">
                  <c:v>0.78481804799861232</c:v>
                </c:pt>
                <c:pt idx="247">
                  <c:v>0.77295793755210285</c:v>
                </c:pt>
                <c:pt idx="248">
                  <c:v>0.77295793755210285</c:v>
                </c:pt>
                <c:pt idx="249">
                  <c:v>0.77295793755210285</c:v>
                </c:pt>
                <c:pt idx="250">
                  <c:v>0.76674709448089562</c:v>
                </c:pt>
                <c:pt idx="251">
                  <c:v>0.77860720492740532</c:v>
                </c:pt>
                <c:pt idx="252">
                  <c:v>0.78406841885589984</c:v>
                </c:pt>
                <c:pt idx="253">
                  <c:v>0.78406841885589984</c:v>
                </c:pt>
                <c:pt idx="254">
                  <c:v>0.78406841885589984</c:v>
                </c:pt>
                <c:pt idx="255">
                  <c:v>0.79592852930240943</c:v>
                </c:pt>
                <c:pt idx="256">
                  <c:v>0.7959285293024092</c:v>
                </c:pt>
                <c:pt idx="257">
                  <c:v>0.79046731537391468</c:v>
                </c:pt>
                <c:pt idx="258">
                  <c:v>0.79046731537391479</c:v>
                </c:pt>
                <c:pt idx="259">
                  <c:v>0.78425647230270745</c:v>
                </c:pt>
                <c:pt idx="260">
                  <c:v>0.77830164459581863</c:v>
                </c:pt>
                <c:pt idx="261">
                  <c:v>0.77209080152461151</c:v>
                </c:pt>
                <c:pt idx="262">
                  <c:v>0.76587995845340429</c:v>
                </c:pt>
                <c:pt idx="263">
                  <c:v>0.76587995845340429</c:v>
                </c:pt>
                <c:pt idx="264">
                  <c:v>0.76587995845340429</c:v>
                </c:pt>
                <c:pt idx="265">
                  <c:v>0.77729600008878763</c:v>
                </c:pt>
                <c:pt idx="266">
                  <c:v>0.77729600008878763</c:v>
                </c:pt>
                <c:pt idx="267">
                  <c:v>0.78350684315999475</c:v>
                </c:pt>
                <c:pt idx="268">
                  <c:v>0.78350684315999475</c:v>
                </c:pt>
                <c:pt idx="269">
                  <c:v>0.78350684315999475</c:v>
                </c:pt>
                <c:pt idx="270">
                  <c:v>0.78350684315999475</c:v>
                </c:pt>
                <c:pt idx="271">
                  <c:v>0.78350684315999475</c:v>
                </c:pt>
                <c:pt idx="272">
                  <c:v>0.78350684315999475</c:v>
                </c:pt>
                <c:pt idx="273">
                  <c:v>0.78350684315999475</c:v>
                </c:pt>
                <c:pt idx="274">
                  <c:v>0.77729600008878752</c:v>
                </c:pt>
                <c:pt idx="275">
                  <c:v>0.78350684315999475</c:v>
                </c:pt>
                <c:pt idx="276">
                  <c:v>0.79492288479537809</c:v>
                </c:pt>
                <c:pt idx="277">
                  <c:v>0.79492288479537809</c:v>
                </c:pt>
                <c:pt idx="278">
                  <c:v>0.79492288479537809</c:v>
                </c:pt>
                <c:pt idx="279">
                  <c:v>0.78871204172417075</c:v>
                </c:pt>
                <c:pt idx="280">
                  <c:v>0.75071204172417072</c:v>
                </c:pt>
                <c:pt idx="281">
                  <c:v>0.75661732446379149</c:v>
                </c:pt>
                <c:pt idx="282">
                  <c:v>0.76252260720341236</c:v>
                </c:pt>
                <c:pt idx="283">
                  <c:v>0.75656777949652365</c:v>
                </c:pt>
                <c:pt idx="284">
                  <c:v>0.74470766905001406</c:v>
                </c:pt>
                <c:pt idx="285">
                  <c:v>0.71856777949652351</c:v>
                </c:pt>
                <c:pt idx="286">
                  <c:v>0.71856777949652351</c:v>
                </c:pt>
                <c:pt idx="287">
                  <c:v>0.71856777949652351</c:v>
                </c:pt>
                <c:pt idx="288">
                  <c:v>0.70670766905001403</c:v>
                </c:pt>
                <c:pt idx="289">
                  <c:v>0.71812371068539715</c:v>
                </c:pt>
                <c:pt idx="290">
                  <c:v>0.72407853839228598</c:v>
                </c:pt>
                <c:pt idx="291">
                  <c:v>0.71786769532107886</c:v>
                </c:pt>
                <c:pt idx="292">
                  <c:v>0.71786769532107886</c:v>
                </c:pt>
                <c:pt idx="293">
                  <c:v>0.72382252302796746</c:v>
                </c:pt>
                <c:pt idx="294">
                  <c:v>0.7300333660991748</c:v>
                </c:pt>
                <c:pt idx="295">
                  <c:v>0.7300333660991748</c:v>
                </c:pt>
                <c:pt idx="296">
                  <c:v>0.74189347654568438</c:v>
                </c:pt>
                <c:pt idx="297">
                  <c:v>0.74754274392098663</c:v>
                </c:pt>
                <c:pt idx="298">
                  <c:v>0.74754274392098652</c:v>
                </c:pt>
                <c:pt idx="299">
                  <c:v>0.74754274392098652</c:v>
                </c:pt>
                <c:pt idx="300">
                  <c:v>0.75375358699219386</c:v>
                </c:pt>
                <c:pt idx="301">
                  <c:v>0.74233754535681062</c:v>
                </c:pt>
                <c:pt idx="302">
                  <c:v>0.74829237306369933</c:v>
                </c:pt>
                <c:pt idx="303">
                  <c:v>0.74829237306369933</c:v>
                </c:pt>
                <c:pt idx="304">
                  <c:v>0.73643226261718975</c:v>
                </c:pt>
                <c:pt idx="305">
                  <c:v>0.73047743491030104</c:v>
                </c:pt>
                <c:pt idx="306">
                  <c:v>0.73047743491030104</c:v>
                </c:pt>
                <c:pt idx="307">
                  <c:v>0.74189347654568438</c:v>
                </c:pt>
                <c:pt idx="308">
                  <c:v>0.74189347654568438</c:v>
                </c:pt>
                <c:pt idx="309">
                  <c:v>0.74810431961689161</c:v>
                </c:pt>
                <c:pt idx="310">
                  <c:v>0.75405914732378021</c:v>
                </c:pt>
                <c:pt idx="311">
                  <c:v>0.75431516268809873</c:v>
                </c:pt>
                <c:pt idx="312">
                  <c:v>0.75457117805241725</c:v>
                </c:pt>
                <c:pt idx="313">
                  <c:v>0.74861635034552843</c:v>
                </c:pt>
                <c:pt idx="314">
                  <c:v>0.74266152263863972</c:v>
                </c:pt>
                <c:pt idx="315">
                  <c:v>0.73080141219213024</c:v>
                </c:pt>
                <c:pt idx="316">
                  <c:v>0.73080141219213024</c:v>
                </c:pt>
                <c:pt idx="317">
                  <c:v>0.71938537055674689</c:v>
                </c:pt>
                <c:pt idx="318">
                  <c:v>0.71938537055674701</c:v>
                </c:pt>
                <c:pt idx="319">
                  <c:v>0.71938537055674701</c:v>
                </c:pt>
                <c:pt idx="320">
                  <c:v>0.71938537055674701</c:v>
                </c:pt>
                <c:pt idx="321">
                  <c:v>0.71938537055674712</c:v>
                </c:pt>
                <c:pt idx="322">
                  <c:v>0.71938537055674712</c:v>
                </c:pt>
                <c:pt idx="323">
                  <c:v>0.71938537055674712</c:v>
                </c:pt>
                <c:pt idx="324">
                  <c:v>0.71964138592106563</c:v>
                </c:pt>
                <c:pt idx="325">
                  <c:v>0.71964138592106563</c:v>
                </c:pt>
                <c:pt idx="326">
                  <c:v>0.71964138592106563</c:v>
                </c:pt>
                <c:pt idx="327">
                  <c:v>0.70778127547455616</c:v>
                </c:pt>
                <c:pt idx="328">
                  <c:v>0.71964138592106563</c:v>
                </c:pt>
                <c:pt idx="329">
                  <c:v>0.72585222899227286</c:v>
                </c:pt>
                <c:pt idx="330">
                  <c:v>0.75243618735688966</c:v>
                </c:pt>
                <c:pt idx="331">
                  <c:v>0.75243618735688966</c:v>
                </c:pt>
                <c:pt idx="332">
                  <c:v>0.74697497342839514</c:v>
                </c:pt>
                <c:pt idx="333">
                  <c:v>0.75292980113528385</c:v>
                </c:pt>
                <c:pt idx="334">
                  <c:v>0.76478991158179344</c:v>
                </c:pt>
                <c:pt idx="335">
                  <c:v>0.80278991158179347</c:v>
                </c:pt>
                <c:pt idx="336">
                  <c:v>0.80278991158179347</c:v>
                </c:pt>
                <c:pt idx="337">
                  <c:v>0.80278991158179347</c:v>
                </c:pt>
                <c:pt idx="338">
                  <c:v>0.81465002202830306</c:v>
                </c:pt>
                <c:pt idx="339">
                  <c:v>0.80843917895709583</c:v>
                </c:pt>
                <c:pt idx="340">
                  <c:v>0.80843917895709594</c:v>
                </c:pt>
                <c:pt idx="341">
                  <c:v>0.80869519432141446</c:v>
                </c:pt>
                <c:pt idx="342">
                  <c:v>0.79683508387490487</c:v>
                </c:pt>
                <c:pt idx="343">
                  <c:v>0.79683508387490476</c:v>
                </c:pt>
                <c:pt idx="344">
                  <c:v>0.79683508387490476</c:v>
                </c:pt>
                <c:pt idx="345">
                  <c:v>0.78497497342839528</c:v>
                </c:pt>
                <c:pt idx="346">
                  <c:v>0.78497497342839528</c:v>
                </c:pt>
                <c:pt idx="347">
                  <c:v>0.77976977486421917</c:v>
                </c:pt>
                <c:pt idx="348">
                  <c:v>0.77976977486421917</c:v>
                </c:pt>
                <c:pt idx="349">
                  <c:v>0.77976977486421917</c:v>
                </c:pt>
                <c:pt idx="350">
                  <c:v>0.77355893179301194</c:v>
                </c:pt>
                <c:pt idx="351">
                  <c:v>0.78497497342839528</c:v>
                </c:pt>
                <c:pt idx="352">
                  <c:v>0.78497497342839528</c:v>
                </c:pt>
                <c:pt idx="353">
                  <c:v>0.78497497342839528</c:v>
                </c:pt>
                <c:pt idx="354">
                  <c:v>0.79683508387490476</c:v>
                </c:pt>
                <c:pt idx="355">
                  <c:v>0.80278991158179347</c:v>
                </c:pt>
                <c:pt idx="356">
                  <c:v>0.79092980113528399</c:v>
                </c:pt>
                <c:pt idx="357">
                  <c:v>0.77951375949990065</c:v>
                </c:pt>
                <c:pt idx="358">
                  <c:v>0.77951375949990065</c:v>
                </c:pt>
                <c:pt idx="359">
                  <c:v>0.77951375949990065</c:v>
                </c:pt>
                <c:pt idx="360">
                  <c:v>0.77951375949990065</c:v>
                </c:pt>
                <c:pt idx="361">
                  <c:v>0.78546858720678936</c:v>
                </c:pt>
                <c:pt idx="362">
                  <c:v>0.79142341491367818</c:v>
                </c:pt>
                <c:pt idx="363">
                  <c:v>0.79142341491367818</c:v>
                </c:pt>
                <c:pt idx="364">
                  <c:v>0.79737824262056678</c:v>
                </c:pt>
                <c:pt idx="365">
                  <c:v>0.80302750999586925</c:v>
                </c:pt>
                <c:pt idx="366">
                  <c:v>0.80302750999586925</c:v>
                </c:pt>
                <c:pt idx="367">
                  <c:v>0.81444355163125237</c:v>
                </c:pt>
                <c:pt idx="368">
                  <c:v>0.81444355163125237</c:v>
                </c:pt>
                <c:pt idx="369">
                  <c:v>0.80258344118474279</c:v>
                </c:pt>
                <c:pt idx="370">
                  <c:v>0.80258344118474279</c:v>
                </c:pt>
                <c:pt idx="371">
                  <c:v>0.80258344118474279</c:v>
                </c:pt>
                <c:pt idx="372">
                  <c:v>0.80258344118474279</c:v>
                </c:pt>
                <c:pt idx="373">
                  <c:v>0.80258344118474279</c:v>
                </c:pt>
                <c:pt idx="374">
                  <c:v>0.80853826889163161</c:v>
                </c:pt>
                <c:pt idx="375">
                  <c:v>0.80258344118474279</c:v>
                </c:pt>
                <c:pt idx="376">
                  <c:v>0.80258344118474279</c:v>
                </c:pt>
                <c:pt idx="377">
                  <c:v>0.81444355163125248</c:v>
                </c:pt>
                <c:pt idx="378">
                  <c:v>0.81444355163125248</c:v>
                </c:pt>
                <c:pt idx="379">
                  <c:v>0.80258344118474279</c:v>
                </c:pt>
                <c:pt idx="380">
                  <c:v>0.80213937237361665</c:v>
                </c:pt>
                <c:pt idx="381">
                  <c:v>0.80213937237361665</c:v>
                </c:pt>
                <c:pt idx="382">
                  <c:v>0.813555414009</c:v>
                </c:pt>
                <c:pt idx="383">
                  <c:v>0.80760058630211118</c:v>
                </c:pt>
                <c:pt idx="384">
                  <c:v>0.80760058630211118</c:v>
                </c:pt>
                <c:pt idx="385">
                  <c:v>0.80760058630211118</c:v>
                </c:pt>
                <c:pt idx="386">
                  <c:v>0.80138974323090395</c:v>
                </c:pt>
                <c:pt idx="387">
                  <c:v>0.80138974323090395</c:v>
                </c:pt>
                <c:pt idx="388">
                  <c:v>0.80138974323090395</c:v>
                </c:pt>
                <c:pt idx="389">
                  <c:v>0.7957404758556017</c:v>
                </c:pt>
                <c:pt idx="390">
                  <c:v>0.79574047585560148</c:v>
                </c:pt>
                <c:pt idx="391">
                  <c:v>0.80169530356249041</c:v>
                </c:pt>
                <c:pt idx="392">
                  <c:v>0.813555414009</c:v>
                </c:pt>
                <c:pt idx="393">
                  <c:v>0.80734457093779266</c:v>
                </c:pt>
                <c:pt idx="394">
                  <c:v>0.80734457093779266</c:v>
                </c:pt>
                <c:pt idx="395">
                  <c:v>0.80778863974891901</c:v>
                </c:pt>
                <c:pt idx="396">
                  <c:v>0.80778863974891901</c:v>
                </c:pt>
                <c:pt idx="397">
                  <c:v>0.80734457093779266</c:v>
                </c:pt>
                <c:pt idx="398">
                  <c:v>0.79592852930240943</c:v>
                </c:pt>
                <c:pt idx="399">
                  <c:v>0.79592852930240943</c:v>
                </c:pt>
                <c:pt idx="400">
                  <c:v>0.80213937237361665</c:v>
                </c:pt>
                <c:pt idx="401">
                  <c:v>0.80213937237361665</c:v>
                </c:pt>
                <c:pt idx="402">
                  <c:v>0.80213937237361665</c:v>
                </c:pt>
                <c:pt idx="403">
                  <c:v>0.80213937237361665</c:v>
                </c:pt>
                <c:pt idx="404">
                  <c:v>0.80213937237361665</c:v>
                </c:pt>
                <c:pt idx="405">
                  <c:v>0.79027926192710707</c:v>
                </c:pt>
                <c:pt idx="406">
                  <c:v>0.80213937237361665</c:v>
                </c:pt>
                <c:pt idx="407">
                  <c:v>0.81355541400899978</c:v>
                </c:pt>
                <c:pt idx="408">
                  <c:v>0.81355541400899978</c:v>
                </c:pt>
                <c:pt idx="409">
                  <c:v>0.81355541400899978</c:v>
                </c:pt>
                <c:pt idx="410">
                  <c:v>0.81355541400899978</c:v>
                </c:pt>
                <c:pt idx="411">
                  <c:v>0.81355541400899978</c:v>
                </c:pt>
                <c:pt idx="412">
                  <c:v>0.80760058630211107</c:v>
                </c:pt>
                <c:pt idx="413">
                  <c:v>0.81355541400899978</c:v>
                </c:pt>
                <c:pt idx="414">
                  <c:v>0.81355541400899978</c:v>
                </c:pt>
                <c:pt idx="415">
                  <c:v>0.81976625708020701</c:v>
                </c:pt>
                <c:pt idx="416">
                  <c:v>0.81976625708020701</c:v>
                </c:pt>
                <c:pt idx="417">
                  <c:v>0.81976625708020701</c:v>
                </c:pt>
                <c:pt idx="418">
                  <c:v>0.81976625708020701</c:v>
                </c:pt>
                <c:pt idx="419">
                  <c:v>0.83162636752671659</c:v>
                </c:pt>
                <c:pt idx="420">
                  <c:v>0.83162636752671659</c:v>
                </c:pt>
                <c:pt idx="421">
                  <c:v>0.83162636752671659</c:v>
                </c:pt>
                <c:pt idx="422">
                  <c:v>0.83162636752671659</c:v>
                </c:pt>
                <c:pt idx="423">
                  <c:v>0.8316263675267167</c:v>
                </c:pt>
                <c:pt idx="424">
                  <c:v>0.82021032589133336</c:v>
                </c:pt>
                <c:pt idx="425">
                  <c:v>0.81430504315171259</c:v>
                </c:pt>
                <c:pt idx="426">
                  <c:v>0.81430504315171259</c:v>
                </c:pt>
                <c:pt idx="427">
                  <c:v>0.80288900151632925</c:v>
                </c:pt>
                <c:pt idx="428">
                  <c:v>0.80288900151632925</c:v>
                </c:pt>
                <c:pt idx="429">
                  <c:v>0.81474911196283883</c:v>
                </c:pt>
                <c:pt idx="430">
                  <c:v>0.81474911196283883</c:v>
                </c:pt>
                <c:pt idx="431">
                  <c:v>0.82070393966972754</c:v>
                </c:pt>
                <c:pt idx="432">
                  <c:v>0.81474911196283883</c:v>
                </c:pt>
                <c:pt idx="433">
                  <c:v>0.82070393966972754</c:v>
                </c:pt>
                <c:pt idx="434">
                  <c:v>0.82070393966972754</c:v>
                </c:pt>
                <c:pt idx="435">
                  <c:v>0.82070393966972754</c:v>
                </c:pt>
                <c:pt idx="436">
                  <c:v>0.82691478274093499</c:v>
                </c:pt>
                <c:pt idx="437">
                  <c:v>0.82691478274093488</c:v>
                </c:pt>
                <c:pt idx="438">
                  <c:v>0.82691478274093488</c:v>
                </c:pt>
                <c:pt idx="439">
                  <c:v>0.83256405011623713</c:v>
                </c:pt>
                <c:pt idx="440">
                  <c:v>0.83256405011623713</c:v>
                </c:pt>
                <c:pt idx="441">
                  <c:v>0.83256405011623713</c:v>
                </c:pt>
                <c:pt idx="442">
                  <c:v>0.83256405011623713</c:v>
                </c:pt>
                <c:pt idx="443">
                  <c:v>0.83877489318744436</c:v>
                </c:pt>
                <c:pt idx="444">
                  <c:v>0.83877489318744436</c:v>
                </c:pt>
                <c:pt idx="445">
                  <c:v>0.8501909348228277</c:v>
                </c:pt>
                <c:pt idx="446">
                  <c:v>0.8501909348228277</c:v>
                </c:pt>
                <c:pt idx="447">
                  <c:v>0.8620510452693374</c:v>
                </c:pt>
                <c:pt idx="448">
                  <c:v>0.87346708690472052</c:v>
                </c:pt>
                <c:pt idx="449">
                  <c:v>0.8672562438335133</c:v>
                </c:pt>
                <c:pt idx="450">
                  <c:v>0.8672562438335133</c:v>
                </c:pt>
                <c:pt idx="451">
                  <c:v>0.8672562438335133</c:v>
                </c:pt>
                <c:pt idx="452">
                  <c:v>0.8672562438335133</c:v>
                </c:pt>
                <c:pt idx="453">
                  <c:v>0.8672562438335133</c:v>
                </c:pt>
                <c:pt idx="454">
                  <c:v>0.8672562438335133</c:v>
                </c:pt>
                <c:pt idx="455">
                  <c:v>0.87911635428002288</c:v>
                </c:pt>
                <c:pt idx="456">
                  <c:v>0.87911635428002288</c:v>
                </c:pt>
                <c:pt idx="457">
                  <c:v>0.87911635428002288</c:v>
                </c:pt>
                <c:pt idx="458">
                  <c:v>0.87290551120881554</c:v>
                </c:pt>
                <c:pt idx="459">
                  <c:v>0.87290551120881577</c:v>
                </c:pt>
                <c:pt idx="460">
                  <c:v>0.87290551120881577</c:v>
                </c:pt>
                <c:pt idx="461">
                  <c:v>0.87290551120881577</c:v>
                </c:pt>
                <c:pt idx="462">
                  <c:v>0.87264949584449714</c:v>
                </c:pt>
                <c:pt idx="463">
                  <c:v>0.86078938539798755</c:v>
                </c:pt>
                <c:pt idx="464">
                  <c:v>0.8493733437626042</c:v>
                </c:pt>
                <c:pt idx="465">
                  <c:v>0.83795730212722086</c:v>
                </c:pt>
                <c:pt idx="466">
                  <c:v>0.83795730212722086</c:v>
                </c:pt>
                <c:pt idx="467">
                  <c:v>0.83795730212722086</c:v>
                </c:pt>
                <c:pt idx="468">
                  <c:v>0.83200247442033215</c:v>
                </c:pt>
                <c:pt idx="469">
                  <c:v>0.83200247442033215</c:v>
                </c:pt>
                <c:pt idx="470">
                  <c:v>0.83200247442033215</c:v>
                </c:pt>
                <c:pt idx="471">
                  <c:v>0.83200247442033215</c:v>
                </c:pt>
                <c:pt idx="472">
                  <c:v>0.79400247442033201</c:v>
                </c:pt>
                <c:pt idx="473">
                  <c:v>0.78214236397382253</c:v>
                </c:pt>
                <c:pt idx="474">
                  <c:v>0.79355840560920587</c:v>
                </c:pt>
                <c:pt idx="475">
                  <c:v>0.80541851605571535</c:v>
                </c:pt>
                <c:pt idx="476">
                  <c:v>0.79355840560920587</c:v>
                </c:pt>
                <c:pt idx="477">
                  <c:v>0.79355840560920587</c:v>
                </c:pt>
                <c:pt idx="478">
                  <c:v>0.78760357790231705</c:v>
                </c:pt>
                <c:pt idx="479">
                  <c:v>0.78760357790231705</c:v>
                </c:pt>
                <c:pt idx="480">
                  <c:v>0.79946368834882664</c:v>
                </c:pt>
                <c:pt idx="481">
                  <c:v>0.79325284527761941</c:v>
                </c:pt>
                <c:pt idx="482">
                  <c:v>0.79920767298450812</c:v>
                </c:pt>
                <c:pt idx="483">
                  <c:v>0.79920767298450812</c:v>
                </c:pt>
                <c:pt idx="484">
                  <c:v>0.79920767298450812</c:v>
                </c:pt>
                <c:pt idx="485">
                  <c:v>0.78779163134912478</c:v>
                </c:pt>
                <c:pt idx="486">
                  <c:v>0.78183680364223607</c:v>
                </c:pt>
                <c:pt idx="487">
                  <c:v>0.77588197593534725</c:v>
                </c:pt>
                <c:pt idx="488">
                  <c:v>0.77588197593534725</c:v>
                </c:pt>
                <c:pt idx="489">
                  <c:v>0.78209281900655458</c:v>
                </c:pt>
                <c:pt idx="490">
                  <c:v>0.78209281900655458</c:v>
                </c:pt>
                <c:pt idx="491">
                  <c:v>0.78209281900655458</c:v>
                </c:pt>
                <c:pt idx="492">
                  <c:v>0.78209281900655458</c:v>
                </c:pt>
                <c:pt idx="493">
                  <c:v>0.78209281900655458</c:v>
                </c:pt>
                <c:pt idx="494">
                  <c:v>0.78209281900655458</c:v>
                </c:pt>
                <c:pt idx="495">
                  <c:v>0.7820928190065547</c:v>
                </c:pt>
                <c:pt idx="496">
                  <c:v>0.77588197593534747</c:v>
                </c:pt>
                <c:pt idx="497">
                  <c:v>0.76402186548883788</c:v>
                </c:pt>
                <c:pt idx="498">
                  <c:v>0.76402186548883788</c:v>
                </c:pt>
                <c:pt idx="499">
                  <c:v>0.77023270856004511</c:v>
                </c:pt>
                <c:pt idx="500">
                  <c:v>0.75881666692466188</c:v>
                </c:pt>
                <c:pt idx="501">
                  <c:v>0.75881666692466188</c:v>
                </c:pt>
                <c:pt idx="502">
                  <c:v>0.75260582385345454</c:v>
                </c:pt>
                <c:pt idx="503">
                  <c:v>0.75260582385345454</c:v>
                </c:pt>
                <c:pt idx="504">
                  <c:v>0.75260582385345443</c:v>
                </c:pt>
                <c:pt idx="505">
                  <c:v>0.75260582385345443</c:v>
                </c:pt>
                <c:pt idx="506">
                  <c:v>0.75260582385345454</c:v>
                </c:pt>
                <c:pt idx="507">
                  <c:v>0.74665099614656583</c:v>
                </c:pt>
                <c:pt idx="508">
                  <c:v>0.75286183921777305</c:v>
                </c:pt>
                <c:pt idx="509">
                  <c:v>0.74144579758238971</c:v>
                </c:pt>
                <c:pt idx="510">
                  <c:v>0.74144579758238971</c:v>
                </c:pt>
                <c:pt idx="511">
                  <c:v>0.73002975594700648</c:v>
                </c:pt>
                <c:pt idx="512">
                  <c:v>0.7362405990182137</c:v>
                </c:pt>
                <c:pt idx="513">
                  <c:v>0.74810070946472318</c:v>
                </c:pt>
                <c:pt idx="514">
                  <c:v>0.75951675110010641</c:v>
                </c:pt>
                <c:pt idx="515">
                  <c:v>0.77093279273548976</c:v>
                </c:pt>
                <c:pt idx="516">
                  <c:v>0.77093279273548987</c:v>
                </c:pt>
                <c:pt idx="517">
                  <c:v>0.77093279273548987</c:v>
                </c:pt>
                <c:pt idx="518">
                  <c:v>0.77688762044237858</c:v>
                </c:pt>
                <c:pt idx="519">
                  <c:v>0.77688762044237858</c:v>
                </c:pt>
                <c:pt idx="520">
                  <c:v>0.76547157880699535</c:v>
                </c:pt>
                <c:pt idx="521">
                  <c:v>0.76547157880699535</c:v>
                </c:pt>
                <c:pt idx="522">
                  <c:v>0.80347157880699538</c:v>
                </c:pt>
                <c:pt idx="523">
                  <c:v>0.81533168925350497</c:v>
                </c:pt>
                <c:pt idx="524">
                  <c:v>0.80937686154661614</c:v>
                </c:pt>
                <c:pt idx="525">
                  <c:v>0.80937686154661614</c:v>
                </c:pt>
                <c:pt idx="526">
                  <c:v>0.80937686154661614</c:v>
                </c:pt>
                <c:pt idx="527">
                  <c:v>0.82079290318199949</c:v>
                </c:pt>
                <c:pt idx="528">
                  <c:v>0.82674773088888831</c:v>
                </c:pt>
                <c:pt idx="529">
                  <c:v>0.82674773088888831</c:v>
                </c:pt>
                <c:pt idx="530">
                  <c:v>0.82674773088888831</c:v>
                </c:pt>
                <c:pt idx="531">
                  <c:v>0.82109846351358617</c:v>
                </c:pt>
                <c:pt idx="532">
                  <c:v>0.81488762044237883</c:v>
                </c:pt>
                <c:pt idx="533">
                  <c:v>0.81488762044237883</c:v>
                </c:pt>
                <c:pt idx="534">
                  <c:v>0.81488762044237883</c:v>
                </c:pt>
                <c:pt idx="535">
                  <c:v>0.82630366207776207</c:v>
                </c:pt>
                <c:pt idx="536">
                  <c:v>0.82084244814926743</c:v>
                </c:pt>
                <c:pt idx="537">
                  <c:v>0.82058643278494914</c:v>
                </c:pt>
                <c:pt idx="538">
                  <c:v>0.82058643278494903</c:v>
                </c:pt>
                <c:pt idx="539">
                  <c:v>0.82058643278494903</c:v>
                </c:pt>
                <c:pt idx="540">
                  <c:v>0.82058643278494903</c:v>
                </c:pt>
                <c:pt idx="541">
                  <c:v>0.82058643278494903</c:v>
                </c:pt>
                <c:pt idx="542">
                  <c:v>0.82058643278494903</c:v>
                </c:pt>
                <c:pt idx="543">
                  <c:v>0.82058643278494903</c:v>
                </c:pt>
                <c:pt idx="544">
                  <c:v>0.81437558971374169</c:v>
                </c:pt>
                <c:pt idx="545">
                  <c:v>0.81437558971374169</c:v>
                </c:pt>
                <c:pt idx="546">
                  <c:v>0.82058643278494903</c:v>
                </c:pt>
                <c:pt idx="547">
                  <c:v>0.8324465432314585</c:v>
                </c:pt>
                <c:pt idx="548">
                  <c:v>0.8324465432314585</c:v>
                </c:pt>
                <c:pt idx="549">
                  <c:v>0.82623570016025127</c:v>
                </c:pt>
                <c:pt idx="550">
                  <c:v>0.83765174179563462</c:v>
                </c:pt>
                <c:pt idx="551">
                  <c:v>0.83144089872442739</c:v>
                </c:pt>
                <c:pt idx="552">
                  <c:v>0.83765174179563462</c:v>
                </c:pt>
                <c:pt idx="553">
                  <c:v>0.83765174179563462</c:v>
                </c:pt>
                <c:pt idx="554">
                  <c:v>0.82579163134912503</c:v>
                </c:pt>
                <c:pt idx="555">
                  <c:v>0.82579163134912503</c:v>
                </c:pt>
                <c:pt idx="556">
                  <c:v>0.8195807882779178</c:v>
                </c:pt>
                <c:pt idx="557">
                  <c:v>0.82553561598480651</c:v>
                </c:pt>
                <c:pt idx="558">
                  <c:v>0.82553561598480651</c:v>
                </c:pt>
                <c:pt idx="559">
                  <c:v>0.83074081454898252</c:v>
                </c:pt>
                <c:pt idx="560">
                  <c:v>0.83074081454898252</c:v>
                </c:pt>
                <c:pt idx="561">
                  <c:v>0.44540665728809337</c:v>
                </c:pt>
                <c:pt idx="562">
                  <c:v>0.44540665728809331</c:v>
                </c:pt>
                <c:pt idx="563">
                  <c:v>0.40740665728809311</c:v>
                </c:pt>
                <c:pt idx="564">
                  <c:v>0.40740665728809305</c:v>
                </c:pt>
                <c:pt idx="565">
                  <c:v>0.40145182958120429</c:v>
                </c:pt>
                <c:pt idx="566">
                  <c:v>0.40145182958120423</c:v>
                </c:pt>
                <c:pt idx="567">
                  <c:v>0.40145182958120418</c:v>
                </c:pt>
                <c:pt idx="568">
                  <c:v>0.39003578794582083</c:v>
                </c:pt>
                <c:pt idx="569">
                  <c:v>0.37817567749931125</c:v>
                </c:pt>
                <c:pt idx="570">
                  <c:v>0.38959171913469448</c:v>
                </c:pt>
                <c:pt idx="571">
                  <c:v>0.38959171913469443</c:v>
                </c:pt>
                <c:pt idx="572">
                  <c:v>0.37773160868818478</c:v>
                </c:pt>
                <c:pt idx="573">
                  <c:v>0.36631556705280155</c:v>
                </c:pt>
                <c:pt idx="574">
                  <c:v>0.37227039475969032</c:v>
                </c:pt>
                <c:pt idx="575">
                  <c:v>-2.4479804136582076E-2</c:v>
                </c:pt>
                <c:pt idx="576">
                  <c:v>-1.2619693690072596E-2</c:v>
                </c:pt>
                <c:pt idx="577">
                  <c:v>-1.883053676127976E-2</c:v>
                </c:pt>
                <c:pt idx="578">
                  <c:v>-2.504137983248703E-2</c:v>
                </c:pt>
                <c:pt idx="579">
                  <c:v>-2.5041379832486971E-2</c:v>
                </c:pt>
                <c:pt idx="580">
                  <c:v>-3.6457421467870198E-2</c:v>
                </c:pt>
                <c:pt idx="581">
                  <c:v>-3.0552138728249328E-2</c:v>
                </c:pt>
                <c:pt idx="582">
                  <c:v>-2.4341295657042062E-2</c:v>
                </c:pt>
                <c:pt idx="583">
                  <c:v>-2.4341295657041972E-2</c:v>
                </c:pt>
                <c:pt idx="584">
                  <c:v>-2.4341295657042027E-2</c:v>
                </c:pt>
                <c:pt idx="585">
                  <c:v>-2.4341295657041989E-2</c:v>
                </c:pt>
                <c:pt idx="586">
                  <c:v>-1.2925254021658778E-2</c:v>
                </c:pt>
                <c:pt idx="587">
                  <c:v>-6.7144109504515279E-3</c:v>
                </c:pt>
                <c:pt idx="588">
                  <c:v>-6.7144109504515279E-3</c:v>
                </c:pt>
                <c:pt idx="589">
                  <c:v>-4.4714410950451491E-2</c:v>
                </c:pt>
                <c:pt idx="590">
                  <c:v>-5.6130452585834739E-2</c:v>
                </c:pt>
                <c:pt idx="591">
                  <c:v>-5.6130452585834739E-2</c:v>
                </c:pt>
                <c:pt idx="592">
                  <c:v>-6.7990563032344298E-2</c:v>
                </c:pt>
                <c:pt idx="593">
                  <c:v>-6.7990563032344298E-2</c:v>
                </c:pt>
                <c:pt idx="594">
                  <c:v>-6.1779719961137014E-2</c:v>
                </c:pt>
                <c:pt idx="595">
                  <c:v>-6.1779719961137014E-2</c:v>
                </c:pt>
                <c:pt idx="596">
                  <c:v>-6.1779719961136993E-2</c:v>
                </c:pt>
                <c:pt idx="597">
                  <c:v>-6.1779719961136993E-2</c:v>
                </c:pt>
                <c:pt idx="598">
                  <c:v>-6.1779719961137049E-2</c:v>
                </c:pt>
                <c:pt idx="599">
                  <c:v>-5.55688768899298E-2</c:v>
                </c:pt>
                <c:pt idx="600">
                  <c:v>-6.7428987336439358E-2</c:v>
                </c:pt>
                <c:pt idx="601">
                  <c:v>-6.1218144265232102E-2</c:v>
                </c:pt>
                <c:pt idx="602">
                  <c:v>-6.1218144265232102E-2</c:v>
                </c:pt>
                <c:pt idx="603">
                  <c:v>-7.307825471174173E-2</c:v>
                </c:pt>
                <c:pt idx="604">
                  <c:v>-6.1218144265232172E-2</c:v>
                </c:pt>
                <c:pt idx="605">
                  <c:v>-7.2634185900615489E-2</c:v>
                </c:pt>
                <c:pt idx="606">
                  <c:v>-6.6423342829408205E-2</c:v>
                </c:pt>
                <c:pt idx="607">
                  <c:v>-7.7839384464791508E-2</c:v>
                </c:pt>
                <c:pt idx="608">
                  <c:v>-7.7839384464791592E-2</c:v>
                </c:pt>
                <c:pt idx="609">
                  <c:v>-7.1628541393584266E-2</c:v>
                </c:pt>
                <c:pt idx="610">
                  <c:v>-8.3044583028967514E-2</c:v>
                </c:pt>
                <c:pt idx="611">
                  <c:v>0.31370561586730517</c:v>
                </c:pt>
                <c:pt idx="612">
                  <c:v>0.31370561586730511</c:v>
                </c:pt>
                <c:pt idx="613">
                  <c:v>0.35170561586730514</c:v>
                </c:pt>
                <c:pt idx="614">
                  <c:v>0.35170561586730514</c:v>
                </c:pt>
                <c:pt idx="615">
                  <c:v>0.35766044357419391</c:v>
                </c:pt>
                <c:pt idx="616">
                  <c:v>0.35170561586730514</c:v>
                </c:pt>
                <c:pt idx="617">
                  <c:v>0.35170561586730509</c:v>
                </c:pt>
                <c:pt idx="618">
                  <c:v>0.36312165750268832</c:v>
                </c:pt>
                <c:pt idx="619">
                  <c:v>0.36312165750268827</c:v>
                </c:pt>
                <c:pt idx="620">
                  <c:v>0.36312165750268827</c:v>
                </c:pt>
                <c:pt idx="621">
                  <c:v>0.36312165750268827</c:v>
                </c:pt>
                <c:pt idx="622">
                  <c:v>0.37498176794919774</c:v>
                </c:pt>
                <c:pt idx="623">
                  <c:v>0.38639780958458098</c:v>
                </c:pt>
                <c:pt idx="624">
                  <c:v>0.38639780958458103</c:v>
                </c:pt>
                <c:pt idx="625">
                  <c:v>0.77693716540964664</c:v>
                </c:pt>
                <c:pt idx="626">
                  <c:v>0.77693716540964664</c:v>
                </c:pt>
                <c:pt idx="627">
                  <c:v>0.78314800848085364</c:v>
                </c:pt>
                <c:pt idx="628">
                  <c:v>0.78935885155206109</c:v>
                </c:pt>
                <c:pt idx="629">
                  <c:v>0.78935885155206109</c:v>
                </c:pt>
                <c:pt idx="630">
                  <c:v>0.80077489318744421</c:v>
                </c:pt>
                <c:pt idx="631">
                  <c:v>0.79486961044782345</c:v>
                </c:pt>
                <c:pt idx="632">
                  <c:v>0.79486961044782345</c:v>
                </c:pt>
                <c:pt idx="633">
                  <c:v>0.78865876737661622</c:v>
                </c:pt>
                <c:pt idx="634">
                  <c:v>0.78244792430540899</c:v>
                </c:pt>
                <c:pt idx="635">
                  <c:v>0.77103188267002565</c:v>
                </c:pt>
                <c:pt idx="636">
                  <c:v>0.77103188267002565</c:v>
                </c:pt>
                <c:pt idx="637">
                  <c:v>0.75961584103464252</c:v>
                </c:pt>
                <c:pt idx="638">
                  <c:v>0.75961584103464252</c:v>
                </c:pt>
                <c:pt idx="639">
                  <c:v>0.79140499796343533</c:v>
                </c:pt>
                <c:pt idx="640">
                  <c:v>0.79096092915230909</c:v>
                </c:pt>
                <c:pt idx="641">
                  <c:v>0.78475008608110186</c:v>
                </c:pt>
                <c:pt idx="642">
                  <c:v>0.79661019652761145</c:v>
                </c:pt>
                <c:pt idx="643">
                  <c:v>0.79661019652761145</c:v>
                </c:pt>
                <c:pt idx="644">
                  <c:v>0.79661019652761123</c:v>
                </c:pt>
                <c:pt idx="645">
                  <c:v>0.79661019652761123</c:v>
                </c:pt>
                <c:pt idx="646">
                  <c:v>0.79661019652761123</c:v>
                </c:pt>
                <c:pt idx="647">
                  <c:v>0.79661019652761123</c:v>
                </c:pt>
                <c:pt idx="648">
                  <c:v>0.79661019652761123</c:v>
                </c:pt>
                <c:pt idx="649">
                  <c:v>0.79661019652761111</c:v>
                </c:pt>
                <c:pt idx="650">
                  <c:v>0.8084703069741207</c:v>
                </c:pt>
                <c:pt idx="651">
                  <c:v>0.8084703069741207</c:v>
                </c:pt>
                <c:pt idx="652">
                  <c:v>0.8084703069741207</c:v>
                </c:pt>
                <c:pt idx="653">
                  <c:v>0.82033041742063029</c:v>
                </c:pt>
                <c:pt idx="654">
                  <c:v>0.81411957434942306</c:v>
                </c:pt>
                <c:pt idx="655">
                  <c:v>0.8255356159848064</c:v>
                </c:pt>
                <c:pt idx="656">
                  <c:v>0.8255356159848064</c:v>
                </c:pt>
                <c:pt idx="657">
                  <c:v>0.83695165762018964</c:v>
                </c:pt>
                <c:pt idx="658">
                  <c:v>0.83695165762018964</c:v>
                </c:pt>
                <c:pt idx="659">
                  <c:v>0.83695165762018964</c:v>
                </c:pt>
                <c:pt idx="660">
                  <c:v>0.84836769925557287</c:v>
                </c:pt>
                <c:pt idx="661">
                  <c:v>0.84836769925557287</c:v>
                </c:pt>
                <c:pt idx="662">
                  <c:v>0.84836769925557287</c:v>
                </c:pt>
                <c:pt idx="663">
                  <c:v>0.83695165762018964</c:v>
                </c:pt>
                <c:pt idx="664">
                  <c:v>0.83695165762018964</c:v>
                </c:pt>
                <c:pt idx="665">
                  <c:v>0.82553561598480629</c:v>
                </c:pt>
                <c:pt idx="666">
                  <c:v>0.82553561598480629</c:v>
                </c:pt>
                <c:pt idx="667">
                  <c:v>0.81367550553829671</c:v>
                </c:pt>
                <c:pt idx="668">
                  <c:v>0.81367550553829671</c:v>
                </c:pt>
                <c:pt idx="669">
                  <c:v>0.82553561598480629</c:v>
                </c:pt>
                <c:pt idx="670">
                  <c:v>0.81932477291359906</c:v>
                </c:pt>
                <c:pt idx="671">
                  <c:v>0.80746466246708948</c:v>
                </c:pt>
                <c:pt idx="672">
                  <c:v>0.80746466246708948</c:v>
                </c:pt>
                <c:pt idx="673">
                  <c:v>0.79604862083170613</c:v>
                </c:pt>
                <c:pt idx="674">
                  <c:v>0.78418851038519677</c:v>
                </c:pt>
                <c:pt idx="675">
                  <c:v>0.78444452574951529</c:v>
                </c:pt>
                <c:pt idx="676">
                  <c:v>0.77848969804262647</c:v>
                </c:pt>
                <c:pt idx="677">
                  <c:v>0.77227885497141924</c:v>
                </c:pt>
                <c:pt idx="678">
                  <c:v>0.77227885497141924</c:v>
                </c:pt>
                <c:pt idx="679">
                  <c:v>0.7342788549714192</c:v>
                </c:pt>
                <c:pt idx="680">
                  <c:v>0.7342788549714192</c:v>
                </c:pt>
                <c:pt idx="681">
                  <c:v>0.74613896541792868</c:v>
                </c:pt>
                <c:pt idx="682">
                  <c:v>0.74613896541792868</c:v>
                </c:pt>
                <c:pt idx="683">
                  <c:v>0.75234980848913591</c:v>
                </c:pt>
                <c:pt idx="684">
                  <c:v>0.75856065156034314</c:v>
                </c:pt>
                <c:pt idx="685">
                  <c:v>0.76997669319572648</c:v>
                </c:pt>
                <c:pt idx="686">
                  <c:v>0.76997669319572648</c:v>
                </c:pt>
                <c:pt idx="687">
                  <c:v>0.38464253593483738</c:v>
                </c:pt>
                <c:pt idx="688">
                  <c:v>0.3727824254883278</c:v>
                </c:pt>
                <c:pt idx="689">
                  <c:v>0.37899326855953497</c:v>
                </c:pt>
                <c:pt idx="690">
                  <c:v>0.39085337900604444</c:v>
                </c:pt>
                <c:pt idx="691">
                  <c:v>0.39706422207725162</c:v>
                </c:pt>
                <c:pt idx="692">
                  <c:v>0.39110939437036285</c:v>
                </c:pt>
                <c:pt idx="693">
                  <c:v>0.38515456666347414</c:v>
                </c:pt>
                <c:pt idx="694">
                  <c:v>0.38515456666347403</c:v>
                </c:pt>
                <c:pt idx="695">
                  <c:v>0.38515456666347403</c:v>
                </c:pt>
                <c:pt idx="696">
                  <c:v>0.3737385250280908</c:v>
                </c:pt>
                <c:pt idx="697">
                  <c:v>0.3737385250280908</c:v>
                </c:pt>
                <c:pt idx="698">
                  <c:v>0.3737385250280908</c:v>
                </c:pt>
                <c:pt idx="699">
                  <c:v>0.36232248339270762</c:v>
                </c:pt>
                <c:pt idx="700">
                  <c:v>0.35611164032150033</c:v>
                </c:pt>
                <c:pt idx="701">
                  <c:v>0.35611164032150033</c:v>
                </c:pt>
                <c:pt idx="702">
                  <c:v>0.35611164032150044</c:v>
                </c:pt>
                <c:pt idx="703">
                  <c:v>0.35611164032150044</c:v>
                </c:pt>
                <c:pt idx="704">
                  <c:v>0.35636765568581891</c:v>
                </c:pt>
                <c:pt idx="705">
                  <c:v>0.35636765568581891</c:v>
                </c:pt>
                <c:pt idx="706">
                  <c:v>0.35636765568581885</c:v>
                </c:pt>
                <c:pt idx="707">
                  <c:v>0.35636765568581885</c:v>
                </c:pt>
                <c:pt idx="708">
                  <c:v>0.34450754523930932</c:v>
                </c:pt>
                <c:pt idx="709">
                  <c:v>0.34450754523930938</c:v>
                </c:pt>
                <c:pt idx="710">
                  <c:v>0.33829670216810215</c:v>
                </c:pt>
                <c:pt idx="711">
                  <c:v>0.33829670216810215</c:v>
                </c:pt>
                <c:pt idx="712">
                  <c:v>0.33829670216810215</c:v>
                </c:pt>
                <c:pt idx="713">
                  <c:v>0.34375791609659673</c:v>
                </c:pt>
                <c:pt idx="714">
                  <c:v>0.30575791609659675</c:v>
                </c:pt>
                <c:pt idx="715">
                  <c:v>0.31717395773197993</c:v>
                </c:pt>
                <c:pt idx="716">
                  <c:v>0.31717395773197998</c:v>
                </c:pt>
                <c:pt idx="717">
                  <c:v>0.32903406817848951</c:v>
                </c:pt>
                <c:pt idx="718">
                  <c:v>0.3230792404716008</c:v>
                </c:pt>
                <c:pt idx="719">
                  <c:v>0.31712441276471215</c:v>
                </c:pt>
                <c:pt idx="720">
                  <c:v>0.32333525583591943</c:v>
                </c:pt>
                <c:pt idx="721">
                  <c:v>0.3292405385755402</c:v>
                </c:pt>
                <c:pt idx="722">
                  <c:v>0.3292405385755402</c:v>
                </c:pt>
                <c:pt idx="723">
                  <c:v>0.3287964697644139</c:v>
                </c:pt>
                <c:pt idx="724">
                  <c:v>0.34065658021092349</c:v>
                </c:pt>
                <c:pt idx="725">
                  <c:v>0.33475129747130261</c:v>
                </c:pt>
                <c:pt idx="726">
                  <c:v>0.34070612517819138</c:v>
                </c:pt>
                <c:pt idx="727">
                  <c:v>0.34096214054250984</c:v>
                </c:pt>
                <c:pt idx="728">
                  <c:v>0.34096214054250978</c:v>
                </c:pt>
                <c:pt idx="729">
                  <c:v>0.37896214054250982</c:v>
                </c:pt>
                <c:pt idx="730">
                  <c:v>0.36754609890712653</c:v>
                </c:pt>
                <c:pt idx="731">
                  <c:v>0.35568598846061694</c:v>
                </c:pt>
                <c:pt idx="732">
                  <c:v>0.35568598846061705</c:v>
                </c:pt>
                <c:pt idx="733">
                  <c:v>0.35568598846061694</c:v>
                </c:pt>
                <c:pt idx="734">
                  <c:v>0.35568598846061694</c:v>
                </c:pt>
                <c:pt idx="735">
                  <c:v>0.35568598846061705</c:v>
                </c:pt>
                <c:pt idx="736">
                  <c:v>0.35568598846061694</c:v>
                </c:pt>
                <c:pt idx="737">
                  <c:v>0.75243618735688989</c:v>
                </c:pt>
                <c:pt idx="738">
                  <c:v>0.75288025616801602</c:v>
                </c:pt>
                <c:pt idx="739">
                  <c:v>0.74692542846112731</c:v>
                </c:pt>
                <c:pt idx="740">
                  <c:v>0.7409706007542386</c:v>
                </c:pt>
                <c:pt idx="741">
                  <c:v>0.72955455911885525</c:v>
                </c:pt>
                <c:pt idx="742">
                  <c:v>0.73550938682574396</c:v>
                </c:pt>
                <c:pt idx="743">
                  <c:v>0.74146421453263267</c:v>
                </c:pt>
                <c:pt idx="744">
                  <c:v>0.74146421453263256</c:v>
                </c:pt>
                <c:pt idx="745">
                  <c:v>0.73525337146142533</c:v>
                </c:pt>
                <c:pt idx="746">
                  <c:v>0.73525337146142533</c:v>
                </c:pt>
                <c:pt idx="747">
                  <c:v>0.73525337146142533</c:v>
                </c:pt>
                <c:pt idx="748">
                  <c:v>0.73525337146142533</c:v>
                </c:pt>
                <c:pt idx="749">
                  <c:v>0.74666941309680868</c:v>
                </c:pt>
                <c:pt idx="750">
                  <c:v>0.7528802561680159</c:v>
                </c:pt>
                <c:pt idx="751">
                  <c:v>0.71488025616801576</c:v>
                </c:pt>
                <c:pt idx="752">
                  <c:v>0.71488025616801576</c:v>
                </c:pt>
                <c:pt idx="753">
                  <c:v>0.71488025616801576</c:v>
                </c:pt>
                <c:pt idx="754">
                  <c:v>0.70897497342839499</c:v>
                </c:pt>
                <c:pt idx="755">
                  <c:v>0.70897497342839499</c:v>
                </c:pt>
                <c:pt idx="756">
                  <c:v>0.70897497342839499</c:v>
                </c:pt>
                <c:pt idx="757">
                  <c:v>0.70897497342839499</c:v>
                </c:pt>
                <c:pt idx="758">
                  <c:v>0.72083508387490458</c:v>
                </c:pt>
                <c:pt idx="759">
                  <c:v>0.71462424080369724</c:v>
                </c:pt>
                <c:pt idx="760">
                  <c:v>0.72083508387490458</c:v>
                </c:pt>
                <c:pt idx="761">
                  <c:v>0.71488025616801576</c:v>
                </c:pt>
                <c:pt idx="762">
                  <c:v>0.71488025616801576</c:v>
                </c:pt>
                <c:pt idx="763">
                  <c:v>0.72083508387490458</c:v>
                </c:pt>
                <c:pt idx="764">
                  <c:v>0.75883508387490461</c:v>
                </c:pt>
                <c:pt idx="765">
                  <c:v>0.75883508387490461</c:v>
                </c:pt>
                <c:pt idx="766">
                  <c:v>0.76478991158179344</c:v>
                </c:pt>
                <c:pt idx="767">
                  <c:v>0.76478991158179344</c:v>
                </c:pt>
                <c:pt idx="768">
                  <c:v>0.75888462884217267</c:v>
                </c:pt>
                <c:pt idx="769">
                  <c:v>0.76483945654906138</c:v>
                </c:pt>
                <c:pt idx="770">
                  <c:v>0.76483945654906138</c:v>
                </c:pt>
                <c:pt idx="771">
                  <c:v>0.77079428425595009</c:v>
                </c:pt>
                <c:pt idx="772">
                  <c:v>0.77079428425595009</c:v>
                </c:pt>
                <c:pt idx="773">
                  <c:v>0.78265439470245968</c:v>
                </c:pt>
                <c:pt idx="774">
                  <c:v>0.77123835306707633</c:v>
                </c:pt>
                <c:pt idx="775">
                  <c:v>0.78309846351358592</c:v>
                </c:pt>
                <c:pt idx="776">
                  <c:v>0.7771436358066971</c:v>
                </c:pt>
                <c:pt idx="777">
                  <c:v>0.78309846351358592</c:v>
                </c:pt>
                <c:pt idx="778">
                  <c:v>0.77688762044237858</c:v>
                </c:pt>
                <c:pt idx="779">
                  <c:v>0.76547157880699535</c:v>
                </c:pt>
                <c:pt idx="780">
                  <c:v>0.7650275099958691</c:v>
                </c:pt>
                <c:pt idx="781">
                  <c:v>0.77093279273548987</c:v>
                </c:pt>
                <c:pt idx="782">
                  <c:v>0.75907268228898028</c:v>
                </c:pt>
                <c:pt idx="783">
                  <c:v>0.75286183921777305</c:v>
                </c:pt>
                <c:pt idx="784">
                  <c:v>0.75286183921777305</c:v>
                </c:pt>
                <c:pt idx="785">
                  <c:v>0.75286183921777305</c:v>
                </c:pt>
                <c:pt idx="786">
                  <c:v>0.74690701151088434</c:v>
                </c:pt>
                <c:pt idx="787">
                  <c:v>0.74690701151088434</c:v>
                </c:pt>
                <c:pt idx="788">
                  <c:v>0.75832305314626769</c:v>
                </c:pt>
                <c:pt idx="789">
                  <c:v>0.75832305314626769</c:v>
                </c:pt>
                <c:pt idx="790">
                  <c:v>0.75806703778194906</c:v>
                </c:pt>
                <c:pt idx="791">
                  <c:v>0.76948307941733229</c:v>
                </c:pt>
                <c:pt idx="792">
                  <c:v>0.76948307941733229</c:v>
                </c:pt>
                <c:pt idx="793">
                  <c:v>0.76948307941733229</c:v>
                </c:pt>
                <c:pt idx="794">
                  <c:v>0.76948307941733229</c:v>
                </c:pt>
                <c:pt idx="795">
                  <c:v>0.76427788085315629</c:v>
                </c:pt>
                <c:pt idx="796">
                  <c:v>0.76973909478165081</c:v>
                </c:pt>
                <c:pt idx="797">
                  <c:v>0.76352825171044358</c:v>
                </c:pt>
                <c:pt idx="798">
                  <c:v>0.75757342400355487</c:v>
                </c:pt>
                <c:pt idx="799">
                  <c:v>0.75757342400355487</c:v>
                </c:pt>
                <c:pt idx="800">
                  <c:v>0.75136258093234753</c:v>
                </c:pt>
                <c:pt idx="801">
                  <c:v>0.78315173786114045</c:v>
                </c:pt>
                <c:pt idx="802">
                  <c:v>0.77694089478993322</c:v>
                </c:pt>
                <c:pt idx="803">
                  <c:v>0.77694089478993322</c:v>
                </c:pt>
                <c:pt idx="804">
                  <c:v>0.78880100523644292</c:v>
                </c:pt>
                <c:pt idx="805">
                  <c:v>0.78880100523644292</c:v>
                </c:pt>
                <c:pt idx="806">
                  <c:v>0.78880100523644292</c:v>
                </c:pt>
                <c:pt idx="807">
                  <c:v>0.78880100523644292</c:v>
                </c:pt>
                <c:pt idx="808">
                  <c:v>0.77694089478993333</c:v>
                </c:pt>
                <c:pt idx="809">
                  <c:v>0.78315173786114056</c:v>
                </c:pt>
                <c:pt idx="810">
                  <c:v>0.77129162741463109</c:v>
                </c:pt>
                <c:pt idx="811">
                  <c:v>0.77103561205031257</c:v>
                </c:pt>
                <c:pt idx="812">
                  <c:v>0.77103561205031257</c:v>
                </c:pt>
                <c:pt idx="813">
                  <c:v>0.75961957041492922</c:v>
                </c:pt>
                <c:pt idx="814">
                  <c:v>0.75961957041492911</c:v>
                </c:pt>
                <c:pt idx="815">
                  <c:v>0.75961957041492911</c:v>
                </c:pt>
                <c:pt idx="816">
                  <c:v>0.75961957041492911</c:v>
                </c:pt>
                <c:pt idx="817">
                  <c:v>0.75961957041492911</c:v>
                </c:pt>
                <c:pt idx="818">
                  <c:v>0.77147968086143859</c:v>
                </c:pt>
                <c:pt idx="819">
                  <c:v>0.77147968086143859</c:v>
                </c:pt>
                <c:pt idx="820">
                  <c:v>0.75961957041492911</c:v>
                </c:pt>
                <c:pt idx="821">
                  <c:v>0.75366474270804029</c:v>
                </c:pt>
                <c:pt idx="822">
                  <c:v>0.75366474270804029</c:v>
                </c:pt>
                <c:pt idx="823">
                  <c:v>0.75366474270804029</c:v>
                </c:pt>
                <c:pt idx="824">
                  <c:v>0.7588699412722163</c:v>
                </c:pt>
                <c:pt idx="825">
                  <c:v>0.74745389963683295</c:v>
                </c:pt>
                <c:pt idx="826">
                  <c:v>0.74199268570833832</c:v>
                </c:pt>
                <c:pt idx="827">
                  <c:v>0.74199268570833832</c:v>
                </c:pt>
                <c:pt idx="828">
                  <c:v>0.74820352877954566</c:v>
                </c:pt>
                <c:pt idx="829">
                  <c:v>0.75961957041492889</c:v>
                </c:pt>
                <c:pt idx="830">
                  <c:v>0.75961957041492889</c:v>
                </c:pt>
                <c:pt idx="831">
                  <c:v>0.76557439812181771</c:v>
                </c:pt>
                <c:pt idx="832">
                  <c:v>0.76557439812181782</c:v>
                </c:pt>
                <c:pt idx="833">
                  <c:v>0.77178524119302505</c:v>
                </c:pt>
                <c:pt idx="834">
                  <c:v>0.76036919955764182</c:v>
                </c:pt>
                <c:pt idx="835">
                  <c:v>0.75415835648643448</c:v>
                </c:pt>
                <c:pt idx="836">
                  <c:v>0.7601131841933233</c:v>
                </c:pt>
                <c:pt idx="837">
                  <c:v>0.7601131841933233</c:v>
                </c:pt>
                <c:pt idx="838">
                  <c:v>0.76011318419332308</c:v>
                </c:pt>
                <c:pt idx="839">
                  <c:v>0.7601131841933233</c:v>
                </c:pt>
                <c:pt idx="840">
                  <c:v>0.76011318419332308</c:v>
                </c:pt>
                <c:pt idx="841">
                  <c:v>0.75415835648643448</c:v>
                </c:pt>
                <c:pt idx="842">
                  <c:v>0.75415835648643437</c:v>
                </c:pt>
                <c:pt idx="843">
                  <c:v>0.75415835648643437</c:v>
                </c:pt>
                <c:pt idx="844">
                  <c:v>0.74794751341522714</c:v>
                </c:pt>
                <c:pt idx="845">
                  <c:v>0.75936355505061048</c:v>
                </c:pt>
                <c:pt idx="846">
                  <c:v>0.76531838275749919</c:v>
                </c:pt>
                <c:pt idx="847">
                  <c:v>0.76557439812181771</c:v>
                </c:pt>
                <c:pt idx="848">
                  <c:v>0.77152922582870642</c:v>
                </c:pt>
                <c:pt idx="849">
                  <c:v>0.77152922582870653</c:v>
                </c:pt>
                <c:pt idx="850">
                  <c:v>0.77152922582870642</c:v>
                </c:pt>
                <c:pt idx="851">
                  <c:v>0.76587995845340429</c:v>
                </c:pt>
                <c:pt idx="852">
                  <c:v>0.76067475988922828</c:v>
                </c:pt>
                <c:pt idx="853">
                  <c:v>0.74881464944271869</c:v>
                </c:pt>
                <c:pt idx="854">
                  <c:v>0.74881464944271869</c:v>
                </c:pt>
                <c:pt idx="855">
                  <c:v>0.74881464944271869</c:v>
                </c:pt>
                <c:pt idx="856">
                  <c:v>0.74881464944271869</c:v>
                </c:pt>
                <c:pt idx="857">
                  <c:v>0.74881464944271869</c:v>
                </c:pt>
                <c:pt idx="858">
                  <c:v>0.75446391681802116</c:v>
                </c:pt>
                <c:pt idx="859">
                  <c:v>0.74850908911113223</c:v>
                </c:pt>
                <c:pt idx="860">
                  <c:v>0.75415835648643448</c:v>
                </c:pt>
                <c:pt idx="861">
                  <c:v>0.76036919955764193</c:v>
                </c:pt>
                <c:pt idx="862">
                  <c:v>0.76036919955764193</c:v>
                </c:pt>
                <c:pt idx="863">
                  <c:v>0.75992513074651558</c:v>
                </c:pt>
                <c:pt idx="864">
                  <c:v>0.74850908911113223</c:v>
                </c:pt>
                <c:pt idx="865">
                  <c:v>0.74850908911113223</c:v>
                </c:pt>
                <c:pt idx="866">
                  <c:v>0.74255426140424352</c:v>
                </c:pt>
                <c:pt idx="867">
                  <c:v>0.73634341833303618</c:v>
                </c:pt>
                <c:pt idx="868">
                  <c:v>0.73634341833303607</c:v>
                </c:pt>
                <c:pt idx="869">
                  <c:v>0.73634341833303607</c:v>
                </c:pt>
                <c:pt idx="870">
                  <c:v>0.74820352877954577</c:v>
                </c:pt>
                <c:pt idx="871">
                  <c:v>0.75415835648643448</c:v>
                </c:pt>
                <c:pt idx="872">
                  <c:v>0.75415835648643448</c:v>
                </c:pt>
                <c:pt idx="873">
                  <c:v>0.75415835648643448</c:v>
                </c:pt>
                <c:pt idx="874">
                  <c:v>0.76036919955764182</c:v>
                </c:pt>
                <c:pt idx="875">
                  <c:v>0.77178524119302505</c:v>
                </c:pt>
                <c:pt idx="876">
                  <c:v>0.77699043975720106</c:v>
                </c:pt>
                <c:pt idx="877">
                  <c:v>0.77699043975720106</c:v>
                </c:pt>
                <c:pt idx="878">
                  <c:v>0.77699043975720106</c:v>
                </c:pt>
                <c:pt idx="879">
                  <c:v>0.76513032931069147</c:v>
                </c:pt>
                <c:pt idx="880">
                  <c:v>0.76513032931069158</c:v>
                </c:pt>
                <c:pt idx="881">
                  <c:v>0.76513032931069158</c:v>
                </c:pt>
                <c:pt idx="882">
                  <c:v>0.77699043975720117</c:v>
                </c:pt>
                <c:pt idx="883">
                  <c:v>0.77699043975720117</c:v>
                </c:pt>
                <c:pt idx="884">
                  <c:v>0.78840648139258451</c:v>
                </c:pt>
                <c:pt idx="885">
                  <c:v>0.79461732446379174</c:v>
                </c:pt>
                <c:pt idx="886">
                  <c:v>0.79461732446379174</c:v>
                </c:pt>
                <c:pt idx="887">
                  <c:v>0.79461732446379174</c:v>
                </c:pt>
                <c:pt idx="888">
                  <c:v>0.79461732446379163</c:v>
                </c:pt>
                <c:pt idx="889">
                  <c:v>0.80057215217068034</c:v>
                </c:pt>
                <c:pt idx="890">
                  <c:v>0.80678299524188757</c:v>
                </c:pt>
                <c:pt idx="891">
                  <c:v>0.81273782294877639</c:v>
                </c:pt>
                <c:pt idx="892">
                  <c:v>0.80132178131339304</c:v>
                </c:pt>
                <c:pt idx="893">
                  <c:v>0.79536695360650422</c:v>
                </c:pt>
                <c:pt idx="894">
                  <c:v>0.79562296897082274</c:v>
                </c:pt>
                <c:pt idx="895">
                  <c:v>0.79562296897082274</c:v>
                </c:pt>
                <c:pt idx="896">
                  <c:v>0.79562296897082274</c:v>
                </c:pt>
                <c:pt idx="897">
                  <c:v>0.80157779667771156</c:v>
                </c:pt>
                <c:pt idx="898">
                  <c:v>0.79536695360650422</c:v>
                </c:pt>
                <c:pt idx="899">
                  <c:v>0.79536695360650422</c:v>
                </c:pt>
                <c:pt idx="900">
                  <c:v>0.79016175504232822</c:v>
                </c:pt>
                <c:pt idx="901">
                  <c:v>0.79016175504232822</c:v>
                </c:pt>
                <c:pt idx="902">
                  <c:v>0.80157779667771156</c:v>
                </c:pt>
                <c:pt idx="903">
                  <c:v>0.81343790712422115</c:v>
                </c:pt>
                <c:pt idx="904">
                  <c:v>0.80722706405301381</c:v>
                </c:pt>
                <c:pt idx="905">
                  <c:v>0.80722706405301392</c:v>
                </c:pt>
                <c:pt idx="906">
                  <c:v>0.80127223634612521</c:v>
                </c:pt>
                <c:pt idx="907">
                  <c:v>0.80127223634612521</c:v>
                </c:pt>
                <c:pt idx="908">
                  <c:v>0.80748307941733244</c:v>
                </c:pt>
                <c:pt idx="909">
                  <c:v>0.80157779667771167</c:v>
                </c:pt>
                <c:pt idx="910">
                  <c:v>0.80183381204203019</c:v>
                </c:pt>
                <c:pt idx="911">
                  <c:v>0.80183381204203019</c:v>
                </c:pt>
                <c:pt idx="912">
                  <c:v>0.79562296897082296</c:v>
                </c:pt>
                <c:pt idx="913">
                  <c:v>0.80748307941733244</c:v>
                </c:pt>
                <c:pt idx="914">
                  <c:v>0.81889912105271578</c:v>
                </c:pt>
                <c:pt idx="915">
                  <c:v>0.81889912105271578</c:v>
                </c:pt>
                <c:pt idx="916">
                  <c:v>0.82485394875960449</c:v>
                </c:pt>
                <c:pt idx="917">
                  <c:v>0.83106479183081172</c:v>
                </c:pt>
                <c:pt idx="918">
                  <c:v>0.82510996412392301</c:v>
                </c:pt>
                <c:pt idx="919">
                  <c:v>0.82510996412392301</c:v>
                </c:pt>
                <c:pt idx="920">
                  <c:v>0.82510996412392301</c:v>
                </c:pt>
                <c:pt idx="921">
                  <c:v>0.82510996412392301</c:v>
                </c:pt>
                <c:pt idx="922">
                  <c:v>0.82510996412392301</c:v>
                </c:pt>
                <c:pt idx="923">
                  <c:v>0.82510996412392301</c:v>
                </c:pt>
                <c:pt idx="924">
                  <c:v>0.82510996412392301</c:v>
                </c:pt>
                <c:pt idx="925">
                  <c:v>0.82510996412392301</c:v>
                </c:pt>
                <c:pt idx="926">
                  <c:v>0.83132080719513024</c:v>
                </c:pt>
                <c:pt idx="927">
                  <c:v>0.82536597948824153</c:v>
                </c:pt>
                <c:pt idx="928">
                  <c:v>0.42861578059196909</c:v>
                </c:pt>
                <c:pt idx="929">
                  <c:v>0.44047589103847867</c:v>
                </c:pt>
                <c:pt idx="930">
                  <c:v>0.45233600148498815</c:v>
                </c:pt>
                <c:pt idx="931">
                  <c:v>0.45104384986986235</c:v>
                </c:pt>
                <c:pt idx="932">
                  <c:v>0.45104384986986223</c:v>
                </c:pt>
                <c:pt idx="933">
                  <c:v>0.43962780823447895</c:v>
                </c:pt>
                <c:pt idx="934">
                  <c:v>0.43962780823447889</c:v>
                </c:pt>
                <c:pt idx="935">
                  <c:v>0.42821176659909554</c:v>
                </c:pt>
                <c:pt idx="936">
                  <c:v>0.4167957249637122</c:v>
                </c:pt>
                <c:pt idx="937">
                  <c:v>0.41679572496371214</c:v>
                </c:pt>
                <c:pt idx="938">
                  <c:v>0.37879572496371211</c:v>
                </c:pt>
                <c:pt idx="939">
                  <c:v>0.37879572496371211</c:v>
                </c:pt>
                <c:pt idx="940">
                  <c:v>0.36693561451720258</c:v>
                </c:pt>
                <c:pt idx="941">
                  <c:v>0.36693561451720264</c:v>
                </c:pt>
                <c:pt idx="942">
                  <c:v>0.37835165615258581</c:v>
                </c:pt>
                <c:pt idx="943">
                  <c:v>0.38430648385947458</c:v>
                </c:pt>
                <c:pt idx="944">
                  <c:v>0.39026131156636323</c:v>
                </c:pt>
                <c:pt idx="945">
                  <c:v>0.3784012011198537</c:v>
                </c:pt>
                <c:pt idx="946">
                  <c:v>0.37710904950472801</c:v>
                </c:pt>
                <c:pt idx="947">
                  <c:v>0.37710904950472801</c:v>
                </c:pt>
                <c:pt idx="948">
                  <c:v>0.37145978212942571</c:v>
                </c:pt>
                <c:pt idx="949">
                  <c:v>0.37145978212942571</c:v>
                </c:pt>
                <c:pt idx="950">
                  <c:v>0.382875823764809</c:v>
                </c:pt>
                <c:pt idx="951">
                  <c:v>0.39473593421131853</c:v>
                </c:pt>
                <c:pt idx="952">
                  <c:v>0.39473593421131847</c:v>
                </c:pt>
                <c:pt idx="953">
                  <c:v>0.38287582376480889</c:v>
                </c:pt>
                <c:pt idx="954">
                  <c:v>0.37722655638950664</c:v>
                </c:pt>
                <c:pt idx="955">
                  <c:v>0.36581051475412346</c:v>
                </c:pt>
                <c:pt idx="956">
                  <c:v>0.35990523201450259</c:v>
                </c:pt>
                <c:pt idx="957">
                  <c:v>0.35990523201450259</c:v>
                </c:pt>
                <c:pt idx="958">
                  <c:v>0.35990523201450264</c:v>
                </c:pt>
                <c:pt idx="959">
                  <c:v>0.37176534246101212</c:v>
                </c:pt>
                <c:pt idx="960">
                  <c:v>0.37772017016790088</c:v>
                </c:pt>
                <c:pt idx="961">
                  <c:v>0.37176534246101217</c:v>
                </c:pt>
                <c:pt idx="962">
                  <c:v>0.37797618553221951</c:v>
                </c:pt>
                <c:pt idx="963">
                  <c:v>0.37202135782533086</c:v>
                </c:pt>
                <c:pt idx="964">
                  <c:v>0.37202135782533075</c:v>
                </c:pt>
                <c:pt idx="965">
                  <c:v>0.37202135782533075</c:v>
                </c:pt>
                <c:pt idx="966">
                  <c:v>0.37202135782533075</c:v>
                </c:pt>
                <c:pt idx="967">
                  <c:v>0.37202135782533075</c:v>
                </c:pt>
                <c:pt idx="968">
                  <c:v>0.37797618553221946</c:v>
                </c:pt>
                <c:pt idx="969">
                  <c:v>0.36611607508570981</c:v>
                </c:pt>
                <c:pt idx="970">
                  <c:v>0.35425596463920039</c:v>
                </c:pt>
                <c:pt idx="971">
                  <c:v>0.35296381302407459</c:v>
                </c:pt>
                <c:pt idx="972">
                  <c:v>0.35296381302407454</c:v>
                </c:pt>
                <c:pt idx="973">
                  <c:v>0.34700898531718588</c:v>
                </c:pt>
                <c:pt idx="974">
                  <c:v>0.34700898531718588</c:v>
                </c:pt>
                <c:pt idx="975">
                  <c:v>0.34700898531718588</c:v>
                </c:pt>
                <c:pt idx="976">
                  <c:v>0.34700898531718588</c:v>
                </c:pt>
                <c:pt idx="977">
                  <c:v>-4.3786385872197756E-2</c:v>
                </c:pt>
                <c:pt idx="978">
                  <c:v>0.3529638130240747</c:v>
                </c:pt>
                <c:pt idx="979">
                  <c:v>0.35296381302407459</c:v>
                </c:pt>
                <c:pt idx="980">
                  <c:v>0.34700898531718588</c:v>
                </c:pt>
                <c:pt idx="981">
                  <c:v>0.34700898531718594</c:v>
                </c:pt>
                <c:pt idx="982">
                  <c:v>0.34700898531718577</c:v>
                </c:pt>
                <c:pt idx="983">
                  <c:v>0.3571328753374432</c:v>
                </c:pt>
                <c:pt idx="984">
                  <c:v>0.34527276489093367</c:v>
                </c:pt>
                <c:pt idx="985">
                  <c:v>0.34482869607980737</c:v>
                </c:pt>
                <c:pt idx="986">
                  <c:v>0.34482869607980737</c:v>
                </c:pt>
                <c:pt idx="987">
                  <c:v>0.34353654446468163</c:v>
                </c:pt>
                <c:pt idx="988">
                  <c:v>0.3815365444646816</c:v>
                </c:pt>
                <c:pt idx="989">
                  <c:v>0.3815365444646816</c:v>
                </c:pt>
                <c:pt idx="990">
                  <c:v>0.39339665491119108</c:v>
                </c:pt>
                <c:pt idx="991">
                  <c:v>0.39339665491119108</c:v>
                </c:pt>
                <c:pt idx="992">
                  <c:v>0.39210450329606528</c:v>
                </c:pt>
                <c:pt idx="993">
                  <c:v>0.39210450329606528</c:v>
                </c:pt>
                <c:pt idx="994">
                  <c:v>0.38614967558917662</c:v>
                </c:pt>
                <c:pt idx="995">
                  <c:v>0.39671763442056041</c:v>
                </c:pt>
                <c:pt idx="996">
                  <c:v>0.39800978603568615</c:v>
                </c:pt>
                <c:pt idx="997">
                  <c:v>0.39800978603568621</c:v>
                </c:pt>
                <c:pt idx="998">
                  <c:v>0.40391506877530708</c:v>
                </c:pt>
                <c:pt idx="999">
                  <c:v>0.40391506877530697</c:v>
                </c:pt>
                <c:pt idx="1000">
                  <c:v>0.3924990271399238</c:v>
                </c:pt>
                <c:pt idx="1001">
                  <c:v>0.39249902713992368</c:v>
                </c:pt>
                <c:pt idx="1002">
                  <c:v>0.39249902713992363</c:v>
                </c:pt>
                <c:pt idx="1003">
                  <c:v>0.40435913758643316</c:v>
                </c:pt>
                <c:pt idx="1004">
                  <c:v>0.37821924803294288</c:v>
                </c:pt>
                <c:pt idx="1005">
                  <c:v>0.38963528966832606</c:v>
                </c:pt>
                <c:pt idx="1006">
                  <c:v>0.38963528966832606</c:v>
                </c:pt>
                <c:pt idx="1007">
                  <c:v>0.38963528966832606</c:v>
                </c:pt>
                <c:pt idx="1008">
                  <c:v>0.37821924803294288</c:v>
                </c:pt>
                <c:pt idx="1009">
                  <c:v>0.37821924803294288</c:v>
                </c:pt>
                <c:pt idx="1010">
                  <c:v>0.37821924803294288</c:v>
                </c:pt>
                <c:pt idx="1011">
                  <c:v>0.38417407573983164</c:v>
                </c:pt>
                <c:pt idx="1012">
                  <c:v>0.3841740757398317</c:v>
                </c:pt>
                <c:pt idx="1013">
                  <c:v>0.38883675183159461</c:v>
                </c:pt>
                <c:pt idx="1014">
                  <c:v>0.37742071019621143</c:v>
                </c:pt>
                <c:pt idx="1015">
                  <c:v>0.37612855858108563</c:v>
                </c:pt>
                <c:pt idx="1016">
                  <c:v>0.37612855858108551</c:v>
                </c:pt>
                <c:pt idx="1017">
                  <c:v>0.37612855858108551</c:v>
                </c:pt>
                <c:pt idx="1018">
                  <c:v>0.37612855858108551</c:v>
                </c:pt>
                <c:pt idx="1019">
                  <c:v>0.38798866902759505</c:v>
                </c:pt>
                <c:pt idx="1020">
                  <c:v>0.39984877947410452</c:v>
                </c:pt>
                <c:pt idx="1021">
                  <c:v>0.40114093108923038</c:v>
                </c:pt>
                <c:pt idx="1022">
                  <c:v>0.40114093108923038</c:v>
                </c:pt>
                <c:pt idx="1023">
                  <c:v>0.3952356483496095</c:v>
                </c:pt>
                <c:pt idx="1024">
                  <c:v>0.3952356483496095</c:v>
                </c:pt>
                <c:pt idx="1025">
                  <c:v>0.3952356483496095</c:v>
                </c:pt>
                <c:pt idx="1026">
                  <c:v>0.3952356483496095</c:v>
                </c:pt>
                <c:pt idx="1027">
                  <c:v>0.79198584724588228</c:v>
                </c:pt>
                <c:pt idx="1028">
                  <c:v>0.79198584724588228</c:v>
                </c:pt>
                <c:pt idx="1029">
                  <c:v>0.78056980561049893</c:v>
                </c:pt>
                <c:pt idx="1030">
                  <c:v>0.78523248170226179</c:v>
                </c:pt>
                <c:pt idx="1031">
                  <c:v>0.78056980561049893</c:v>
                </c:pt>
                <c:pt idx="1032">
                  <c:v>0.78056980561049882</c:v>
                </c:pt>
                <c:pt idx="1033">
                  <c:v>0.78186195722562457</c:v>
                </c:pt>
                <c:pt idx="1034">
                  <c:v>0.78186195722562468</c:v>
                </c:pt>
                <c:pt idx="1035">
                  <c:v>0.79372206767213427</c:v>
                </c:pt>
                <c:pt idx="1036">
                  <c:v>0.80513810930751761</c:v>
                </c:pt>
                <c:pt idx="1037">
                  <c:v>0.80643026092264336</c:v>
                </c:pt>
                <c:pt idx="1038">
                  <c:v>0.80643026092264336</c:v>
                </c:pt>
                <c:pt idx="1039">
                  <c:v>0.80513810930751761</c:v>
                </c:pt>
                <c:pt idx="1040">
                  <c:v>0.79918328160062879</c:v>
                </c:pt>
                <c:pt idx="1041">
                  <c:v>0.79918328160062879</c:v>
                </c:pt>
                <c:pt idx="1042">
                  <c:v>0.80047543321575476</c:v>
                </c:pt>
                <c:pt idx="1043">
                  <c:v>0.80047543321575465</c:v>
                </c:pt>
                <c:pt idx="1044">
                  <c:v>0.80643026092264336</c:v>
                </c:pt>
                <c:pt idx="1045">
                  <c:v>0.80772241253776922</c:v>
                </c:pt>
                <c:pt idx="1046">
                  <c:v>0.8017675848308804</c:v>
                </c:pt>
                <c:pt idx="1047">
                  <c:v>0.8017675848308804</c:v>
                </c:pt>
                <c:pt idx="1048">
                  <c:v>0.80176758483088051</c:v>
                </c:pt>
                <c:pt idx="1049">
                  <c:v>0.80047543321575465</c:v>
                </c:pt>
                <c:pt idx="1050">
                  <c:v>0.81189147485113788</c:v>
                </c:pt>
                <c:pt idx="1051">
                  <c:v>0.77389147485113785</c:v>
                </c:pt>
                <c:pt idx="1052">
                  <c:v>0.77389147485113785</c:v>
                </c:pt>
                <c:pt idx="1053">
                  <c:v>0.77389147485113785</c:v>
                </c:pt>
                <c:pt idx="1054">
                  <c:v>0.81189147485113788</c:v>
                </c:pt>
                <c:pt idx="1055">
                  <c:v>0.81189147485113788</c:v>
                </c:pt>
                <c:pt idx="1056">
                  <c:v>0.82375158529764758</c:v>
                </c:pt>
                <c:pt idx="1057">
                  <c:v>0.82375158529764758</c:v>
                </c:pt>
                <c:pt idx="1058">
                  <c:v>0.83516762693303082</c:v>
                </c:pt>
                <c:pt idx="1059">
                  <c:v>0.82921279922614199</c:v>
                </c:pt>
                <c:pt idx="1060">
                  <c:v>0.82921279922614199</c:v>
                </c:pt>
                <c:pt idx="1061">
                  <c:v>0.81779675759075898</c:v>
                </c:pt>
                <c:pt idx="1062">
                  <c:v>0.81184192988387027</c:v>
                </c:pt>
                <c:pt idx="1063">
                  <c:v>0.81313408149899602</c:v>
                </c:pt>
                <c:pt idx="1064">
                  <c:v>0.82455012313437914</c:v>
                </c:pt>
                <c:pt idx="1065">
                  <c:v>0.81398216430299553</c:v>
                </c:pt>
                <c:pt idx="1066">
                  <c:v>0.80256612266761218</c:v>
                </c:pt>
                <c:pt idx="1067">
                  <c:v>0.80256612266761218</c:v>
                </c:pt>
                <c:pt idx="1068">
                  <c:v>0.80256612266761218</c:v>
                </c:pt>
                <c:pt idx="1069">
                  <c:v>0.80256612266761218</c:v>
                </c:pt>
                <c:pt idx="1070">
                  <c:v>0.80127397105248621</c:v>
                </c:pt>
                <c:pt idx="1071">
                  <c:v>0.80127397105248632</c:v>
                </c:pt>
                <c:pt idx="1072">
                  <c:v>0.78985792941710298</c:v>
                </c:pt>
                <c:pt idx="1073">
                  <c:v>0.80171803986361256</c:v>
                </c:pt>
                <c:pt idx="1074">
                  <c:v>0.80042588824848659</c:v>
                </c:pt>
                <c:pt idx="1075">
                  <c:v>0.80042588824848659</c:v>
                </c:pt>
                <c:pt idx="1076">
                  <c:v>0.80042588824848682</c:v>
                </c:pt>
                <c:pt idx="1077">
                  <c:v>0.80042588824848659</c:v>
                </c:pt>
                <c:pt idx="1078">
                  <c:v>0.79447106054159788</c:v>
                </c:pt>
                <c:pt idx="1079">
                  <c:v>0.79447106054159788</c:v>
                </c:pt>
                <c:pt idx="1080">
                  <c:v>0.79576321215672363</c:v>
                </c:pt>
                <c:pt idx="1081">
                  <c:v>0.80171803986361256</c:v>
                </c:pt>
                <c:pt idx="1082">
                  <c:v>0.80171803986361256</c:v>
                </c:pt>
                <c:pt idx="1083">
                  <c:v>0.80171803986361256</c:v>
                </c:pt>
                <c:pt idx="1084">
                  <c:v>0.80762332260323344</c:v>
                </c:pt>
                <c:pt idx="1085">
                  <c:v>0.80762332260323344</c:v>
                </c:pt>
                <c:pt idx="1086">
                  <c:v>0.80762332260323344</c:v>
                </c:pt>
                <c:pt idx="1087">
                  <c:v>0.80762332260323344</c:v>
                </c:pt>
                <c:pt idx="1088">
                  <c:v>0.79620728096785032</c:v>
                </c:pt>
                <c:pt idx="1089">
                  <c:v>0.79749943258297606</c:v>
                </c:pt>
                <c:pt idx="1090">
                  <c:v>0.80345426028986466</c:v>
                </c:pt>
                <c:pt idx="1091">
                  <c:v>0.80345426028986466</c:v>
                </c:pt>
                <c:pt idx="1092">
                  <c:v>0.80345426028986466</c:v>
                </c:pt>
                <c:pt idx="1093">
                  <c:v>0.79159414984335508</c:v>
                </c:pt>
                <c:pt idx="1094">
                  <c:v>0.7915941498433553</c:v>
                </c:pt>
                <c:pt idx="1095">
                  <c:v>0.7915941498433553</c:v>
                </c:pt>
                <c:pt idx="1096">
                  <c:v>0.79754897755024401</c:v>
                </c:pt>
                <c:pt idx="1097">
                  <c:v>0.79754897755024401</c:v>
                </c:pt>
                <c:pt idx="1098">
                  <c:v>0.80350380525713272</c:v>
                </c:pt>
                <c:pt idx="1099">
                  <c:v>0.80479595687225858</c:v>
                </c:pt>
                <c:pt idx="1100">
                  <c:v>0.80479595687225858</c:v>
                </c:pt>
                <c:pt idx="1101">
                  <c:v>0.84279595687225861</c:v>
                </c:pt>
                <c:pt idx="1102">
                  <c:v>0.84279595687225861</c:v>
                </c:pt>
                <c:pt idx="1103">
                  <c:v>0.84150380525713275</c:v>
                </c:pt>
                <c:pt idx="1104">
                  <c:v>0.82964369481062306</c:v>
                </c:pt>
                <c:pt idx="1105">
                  <c:v>0.8283515431954972</c:v>
                </c:pt>
                <c:pt idx="1106">
                  <c:v>0.8283515431954972</c:v>
                </c:pt>
                <c:pt idx="1107">
                  <c:v>0.8283515431954972</c:v>
                </c:pt>
                <c:pt idx="1108">
                  <c:v>0.82239671548860838</c:v>
                </c:pt>
                <c:pt idx="1109">
                  <c:v>0.8283515431954972</c:v>
                </c:pt>
                <c:pt idx="1110">
                  <c:v>0.8283515431954972</c:v>
                </c:pt>
                <c:pt idx="1111">
                  <c:v>0.83976758483088043</c:v>
                </c:pt>
                <c:pt idx="1112">
                  <c:v>0.84572241253776925</c:v>
                </c:pt>
                <c:pt idx="1113">
                  <c:v>0.84572241253776925</c:v>
                </c:pt>
                <c:pt idx="1114">
                  <c:v>0.83430637090238591</c:v>
                </c:pt>
                <c:pt idx="1115">
                  <c:v>0.84616648134889549</c:v>
                </c:pt>
                <c:pt idx="1116">
                  <c:v>0.84616648134889549</c:v>
                </c:pt>
                <c:pt idx="1117">
                  <c:v>0.8461664813488956</c:v>
                </c:pt>
                <c:pt idx="1118">
                  <c:v>0.84021165364200678</c:v>
                </c:pt>
                <c:pt idx="1119">
                  <c:v>0.84021165364200678</c:v>
                </c:pt>
                <c:pt idx="1120">
                  <c:v>0.84150380525713275</c:v>
                </c:pt>
                <c:pt idx="1121">
                  <c:v>0.84150380525713275</c:v>
                </c:pt>
                <c:pt idx="1122">
                  <c:v>0.85291984689251588</c:v>
                </c:pt>
                <c:pt idx="1123">
                  <c:v>0.85162769527739002</c:v>
                </c:pt>
                <c:pt idx="1124">
                  <c:v>0.85162769527739002</c:v>
                </c:pt>
                <c:pt idx="1125">
                  <c:v>0.85033554366226416</c:v>
                </c:pt>
                <c:pt idx="1126">
                  <c:v>0.85033554366226416</c:v>
                </c:pt>
                <c:pt idx="1127">
                  <c:v>0.85033554366226416</c:v>
                </c:pt>
                <c:pt idx="1128">
                  <c:v>0.85629037136915287</c:v>
                </c:pt>
                <c:pt idx="1129">
                  <c:v>0.85584630255802663</c:v>
                </c:pt>
                <c:pt idx="1130">
                  <c:v>0.85584630255802663</c:v>
                </c:pt>
                <c:pt idx="1131">
                  <c:v>0.85584630255802663</c:v>
                </c:pt>
                <c:pt idx="1132">
                  <c:v>0.84398619211151715</c:v>
                </c:pt>
                <c:pt idx="1133">
                  <c:v>0.84398619211151715</c:v>
                </c:pt>
                <c:pt idx="1134">
                  <c:v>0.84864886820328</c:v>
                </c:pt>
                <c:pt idx="1135">
                  <c:v>0.84864886820328</c:v>
                </c:pt>
                <c:pt idx="1136">
                  <c:v>0.84735671658815415</c:v>
                </c:pt>
                <c:pt idx="1137">
                  <c:v>0.84735671658815437</c:v>
                </c:pt>
                <c:pt idx="1138">
                  <c:v>0.85877275822353771</c:v>
                </c:pt>
                <c:pt idx="1139">
                  <c:v>0.85877275822353771</c:v>
                </c:pt>
                <c:pt idx="1140">
                  <c:v>0.85877275822353771</c:v>
                </c:pt>
                <c:pt idx="1141">
                  <c:v>0.84735671658815437</c:v>
                </c:pt>
                <c:pt idx="1142">
                  <c:v>0.84735671658815437</c:v>
                </c:pt>
                <c:pt idx="1143">
                  <c:v>0.84780078539928061</c:v>
                </c:pt>
                <c:pt idx="1144">
                  <c:v>0.84780078539928061</c:v>
                </c:pt>
                <c:pt idx="1145">
                  <c:v>0.84184595769239179</c:v>
                </c:pt>
                <c:pt idx="1146">
                  <c:v>0.84184595769239179</c:v>
                </c:pt>
                <c:pt idx="1147">
                  <c:v>0.82998584724588242</c:v>
                </c:pt>
                <c:pt idx="1148">
                  <c:v>0.82998584724588242</c:v>
                </c:pt>
                <c:pt idx="1149">
                  <c:v>0.81812573679937306</c:v>
                </c:pt>
                <c:pt idx="1150">
                  <c:v>0.80626562635286347</c:v>
                </c:pt>
                <c:pt idx="1151">
                  <c:v>0.80626562635286347</c:v>
                </c:pt>
                <c:pt idx="1152">
                  <c:v>0.79484958471748013</c:v>
                </c:pt>
                <c:pt idx="1153">
                  <c:v>0.79614173633260588</c:v>
                </c:pt>
                <c:pt idx="1154">
                  <c:v>0.80800184677911546</c:v>
                </c:pt>
                <c:pt idx="1155">
                  <c:v>0.80929399839424121</c:v>
                </c:pt>
                <c:pt idx="1156">
                  <c:v>0.80929399839424121</c:v>
                </c:pt>
                <c:pt idx="1157">
                  <c:v>0.80929399839424121</c:v>
                </c:pt>
                <c:pt idx="1158">
                  <c:v>0.81524882610112992</c:v>
                </c:pt>
                <c:pt idx="1159">
                  <c:v>0.80338871565462044</c:v>
                </c:pt>
                <c:pt idx="1160">
                  <c:v>0.80338871565462033</c:v>
                </c:pt>
                <c:pt idx="1161">
                  <c:v>0.80338871565462044</c:v>
                </c:pt>
                <c:pt idx="1162">
                  <c:v>0.80338871565462044</c:v>
                </c:pt>
                <c:pt idx="1163">
                  <c:v>0.80209656403949448</c:v>
                </c:pt>
                <c:pt idx="1164">
                  <c:v>0.807557777967989</c:v>
                </c:pt>
                <c:pt idx="1165">
                  <c:v>0.79614173633260565</c:v>
                </c:pt>
                <c:pt idx="1166">
                  <c:v>0.807557777967989</c:v>
                </c:pt>
                <c:pt idx="1167">
                  <c:v>0.80755777796798878</c:v>
                </c:pt>
                <c:pt idx="1168">
                  <c:v>0.8135126056748776</c:v>
                </c:pt>
                <c:pt idx="1169">
                  <c:v>0.8135126056748776</c:v>
                </c:pt>
                <c:pt idx="1170">
                  <c:v>0.8135126056748776</c:v>
                </c:pt>
                <c:pt idx="1171">
                  <c:v>0.8135126056748776</c:v>
                </c:pt>
                <c:pt idx="1172">
                  <c:v>0.80165249522836801</c:v>
                </c:pt>
                <c:pt idx="1173">
                  <c:v>0.80294464684349398</c:v>
                </c:pt>
                <c:pt idx="1174">
                  <c:v>0.80423679845861984</c:v>
                </c:pt>
                <c:pt idx="1175">
                  <c:v>0.80552895007374559</c:v>
                </c:pt>
                <c:pt idx="1176">
                  <c:v>0.79411290843836224</c:v>
                </c:pt>
                <c:pt idx="1177">
                  <c:v>0.75611290843836232</c:v>
                </c:pt>
                <c:pt idx="1178">
                  <c:v>0.75611290843836232</c:v>
                </c:pt>
                <c:pt idx="1179">
                  <c:v>0.76797301888487179</c:v>
                </c:pt>
                <c:pt idx="1180">
                  <c:v>0.76201819117798308</c:v>
                </c:pt>
                <c:pt idx="1181">
                  <c:v>0.76072603956285723</c:v>
                </c:pt>
                <c:pt idx="1182">
                  <c:v>0.76072603956285723</c:v>
                </c:pt>
                <c:pt idx="1183">
                  <c:v>0.76072603956285723</c:v>
                </c:pt>
                <c:pt idx="1184">
                  <c:v>0.75015808073147339</c:v>
                </c:pt>
                <c:pt idx="1185">
                  <c:v>0.74420325302458468</c:v>
                </c:pt>
                <c:pt idx="1186">
                  <c:v>0.74549540463971042</c:v>
                </c:pt>
                <c:pt idx="1187">
                  <c:v>0.73363529419320084</c:v>
                </c:pt>
                <c:pt idx="1188">
                  <c:v>0.73363529419320117</c:v>
                </c:pt>
                <c:pt idx="1189">
                  <c:v>0.72177518374669147</c:v>
                </c:pt>
                <c:pt idx="1190">
                  <c:v>0.32502498485041903</c:v>
                </c:pt>
                <c:pt idx="1191">
                  <c:v>0.33644102648580232</c:v>
                </c:pt>
                <c:pt idx="1192">
                  <c:v>0.33644102648580221</c:v>
                </c:pt>
                <c:pt idx="1193">
                  <c:v>0.34190224041429668</c:v>
                </c:pt>
                <c:pt idx="1194">
                  <c:v>0.34190224041429657</c:v>
                </c:pt>
                <c:pt idx="1195">
                  <c:v>0.34785706812118528</c:v>
                </c:pt>
                <c:pt idx="1196">
                  <c:v>0.34785706812118528</c:v>
                </c:pt>
                <c:pt idx="1197">
                  <c:v>0.35971717856769481</c:v>
                </c:pt>
                <c:pt idx="1198">
                  <c:v>0.3537623508608061</c:v>
                </c:pt>
                <c:pt idx="1199">
                  <c:v>0.36562246130731568</c:v>
                </c:pt>
                <c:pt idx="1200">
                  <c:v>0.37748257175382521</c:v>
                </c:pt>
                <c:pt idx="1201">
                  <c:v>0.3774825717538251</c:v>
                </c:pt>
                <c:pt idx="1202">
                  <c:v>0.38294378568231968</c:v>
                </c:pt>
                <c:pt idx="1203">
                  <c:v>0.37152774404693645</c:v>
                </c:pt>
                <c:pt idx="1204">
                  <c:v>0.3715277440469365</c:v>
                </c:pt>
                <c:pt idx="1205">
                  <c:v>0.35966763360042686</c:v>
                </c:pt>
                <c:pt idx="1206">
                  <c:v>0.35966763360042692</c:v>
                </c:pt>
                <c:pt idx="1207">
                  <c:v>0.34780752315391744</c:v>
                </c:pt>
                <c:pt idx="1208">
                  <c:v>0.33639148151853426</c:v>
                </c:pt>
                <c:pt idx="1209">
                  <c:v>0.34825159196504374</c:v>
                </c:pt>
                <c:pt idx="1210">
                  <c:v>0.34825159196504379</c:v>
                </c:pt>
                <c:pt idx="1211">
                  <c:v>0.34825159196504379</c:v>
                </c:pt>
                <c:pt idx="1212">
                  <c:v>0.34825159196504374</c:v>
                </c:pt>
                <c:pt idx="1213">
                  <c:v>0.34954374358016954</c:v>
                </c:pt>
                <c:pt idx="1214">
                  <c:v>0.35549857128705825</c:v>
                </c:pt>
                <c:pt idx="1215">
                  <c:v>-2.9835585973830875E-2</c:v>
                </c:pt>
                <c:pt idx="1216">
                  <c:v>-4.1695696420340413E-2</c:v>
                </c:pt>
                <c:pt idx="1217">
                  <c:v>-4.1695696420340392E-2</c:v>
                </c:pt>
                <c:pt idx="1218">
                  <c:v>-5.311173805572366E-2</c:v>
                </c:pt>
                <c:pt idx="1219">
                  <c:v>-5.4403889670849442E-2</c:v>
                </c:pt>
                <c:pt idx="1220">
                  <c:v>-5.4403889670849387E-2</c:v>
                </c:pt>
                <c:pt idx="1221">
                  <c:v>-6.0358717377738048E-2</c:v>
                </c:pt>
                <c:pt idx="1222">
                  <c:v>-4.8498606931228497E-2</c:v>
                </c:pt>
                <c:pt idx="1223">
                  <c:v>-4.8498606931228476E-2</c:v>
                </c:pt>
                <c:pt idx="1224">
                  <c:v>-4.8498606931228476E-2</c:v>
                </c:pt>
                <c:pt idx="1225">
                  <c:v>-4.8498606931228476E-2</c:v>
                </c:pt>
                <c:pt idx="1226">
                  <c:v>-3.7082565295845228E-2</c:v>
                </c:pt>
                <c:pt idx="1227">
                  <c:v>9.1743470415476928E-4</c:v>
                </c:pt>
                <c:pt idx="1228">
                  <c:v>9.1743470415476928E-4</c:v>
                </c:pt>
                <c:pt idx="1229">
                  <c:v>9.1743470415476928E-4</c:v>
                </c:pt>
                <c:pt idx="1230">
                  <c:v>6.8722624110434125E-3</c:v>
                </c:pt>
                <c:pt idx="1231">
                  <c:v>8.1644140261692092E-3</c:v>
                </c:pt>
                <c:pt idx="1232">
                  <c:v>1.4069696765789974E-2</c:v>
                </c:pt>
                <c:pt idx="1233">
                  <c:v>1.4069696765789974E-2</c:v>
                </c:pt>
                <c:pt idx="1234">
                  <c:v>2.5929807212299528E-2</c:v>
                </c:pt>
                <c:pt idx="1235">
                  <c:v>3.1884634919188241E-2</c:v>
                </c:pt>
                <c:pt idx="1236">
                  <c:v>3.1884634919188137E-2</c:v>
                </c:pt>
                <c:pt idx="1237">
                  <c:v>4.3744745365697696E-2</c:v>
                </c:pt>
                <c:pt idx="1238">
                  <c:v>4.3744745365697654E-2</c:v>
                </c:pt>
                <c:pt idx="1239">
                  <c:v>5.5604855812207254E-2</c:v>
                </c:pt>
                <c:pt idx="1240">
                  <c:v>0.44049494426197006</c:v>
                </c:pt>
                <c:pt idx="1241">
                  <c:v>0.44049494426197006</c:v>
                </c:pt>
                <c:pt idx="1242">
                  <c:v>0.44049494426197006</c:v>
                </c:pt>
                <c:pt idx="1243">
                  <c:v>0.44644977196885877</c:v>
                </c:pt>
                <c:pt idx="1244">
                  <c:v>0.44644977196885877</c:v>
                </c:pt>
                <c:pt idx="1245">
                  <c:v>0.40844977196885879</c:v>
                </c:pt>
                <c:pt idx="1246">
                  <c:v>0.39658966152234926</c:v>
                </c:pt>
                <c:pt idx="1247">
                  <c:v>0.38517361988696597</c:v>
                </c:pt>
                <c:pt idx="1248">
                  <c:v>0.39112844759385473</c:v>
                </c:pt>
                <c:pt idx="1249">
                  <c:v>0.39112844759385473</c:v>
                </c:pt>
                <c:pt idx="1250">
                  <c:v>0.39112844759385473</c:v>
                </c:pt>
                <c:pt idx="1251">
                  <c:v>0.38983629597872915</c:v>
                </c:pt>
                <c:pt idx="1252">
                  <c:v>0.39579112368561781</c:v>
                </c:pt>
                <c:pt idx="1253">
                  <c:v>0.39579112368561781</c:v>
                </c:pt>
                <c:pt idx="1254">
                  <c:v>0.39579112368561781</c:v>
                </c:pt>
                <c:pt idx="1255">
                  <c:v>0.40765123413212734</c:v>
                </c:pt>
                <c:pt idx="1256">
                  <c:v>0.40765123413212728</c:v>
                </c:pt>
                <c:pt idx="1257">
                  <c:v>0.40765123413212728</c:v>
                </c:pt>
                <c:pt idx="1258">
                  <c:v>0.41906727576751046</c:v>
                </c:pt>
                <c:pt idx="1259">
                  <c:v>0.40720716532100099</c:v>
                </c:pt>
                <c:pt idx="1260">
                  <c:v>0.40720716532100099</c:v>
                </c:pt>
                <c:pt idx="1261">
                  <c:v>0.40591501370587513</c:v>
                </c:pt>
                <c:pt idx="1262">
                  <c:v>0.40591501370587507</c:v>
                </c:pt>
                <c:pt idx="1263">
                  <c:v>0.40591501370587507</c:v>
                </c:pt>
                <c:pt idx="1264">
                  <c:v>0.39405490325936554</c:v>
                </c:pt>
                <c:pt idx="1265">
                  <c:v>0.77938906052025503</c:v>
                </c:pt>
                <c:pt idx="1266">
                  <c:v>0.7912491709667645</c:v>
                </c:pt>
                <c:pt idx="1267">
                  <c:v>0.7912491709667645</c:v>
                </c:pt>
                <c:pt idx="1268">
                  <c:v>0.80137306098702199</c:v>
                </c:pt>
                <c:pt idx="1269">
                  <c:v>0.80266521260214763</c:v>
                </c:pt>
                <c:pt idx="1270">
                  <c:v>0.80266521260214774</c:v>
                </c:pt>
                <c:pt idx="1271">
                  <c:v>0.80862004030903645</c:v>
                </c:pt>
                <c:pt idx="1272">
                  <c:v>0.80862004030903667</c:v>
                </c:pt>
                <c:pt idx="1273">
                  <c:v>0.80862004030903667</c:v>
                </c:pt>
                <c:pt idx="1274">
                  <c:v>0.80862004030903645</c:v>
                </c:pt>
                <c:pt idx="1275">
                  <c:v>0.79675992986252697</c:v>
                </c:pt>
                <c:pt idx="1276">
                  <c:v>0.79675992986252708</c:v>
                </c:pt>
                <c:pt idx="1277">
                  <c:v>0.7848998194160175</c:v>
                </c:pt>
                <c:pt idx="1278">
                  <c:v>0.7848998194160175</c:v>
                </c:pt>
                <c:pt idx="1279">
                  <c:v>0.77348377778063426</c:v>
                </c:pt>
                <c:pt idx="1280">
                  <c:v>0.77219162616550829</c:v>
                </c:pt>
                <c:pt idx="1281">
                  <c:v>0.77219162616550829</c:v>
                </c:pt>
                <c:pt idx="1282">
                  <c:v>0.77814645387239723</c:v>
                </c:pt>
                <c:pt idx="1283">
                  <c:v>0.77814645387239723</c:v>
                </c:pt>
                <c:pt idx="1284">
                  <c:v>0.74014645387239697</c:v>
                </c:pt>
                <c:pt idx="1285">
                  <c:v>0.74014645387239686</c:v>
                </c:pt>
                <c:pt idx="1286">
                  <c:v>0.73419162616550826</c:v>
                </c:pt>
                <c:pt idx="1287">
                  <c:v>0.73419162616550826</c:v>
                </c:pt>
                <c:pt idx="1288">
                  <c:v>0.73419162616550837</c:v>
                </c:pt>
                <c:pt idx="1289">
                  <c:v>0.7328994745503824</c:v>
                </c:pt>
                <c:pt idx="1290">
                  <c:v>0.73880475729000328</c:v>
                </c:pt>
                <c:pt idx="1291">
                  <c:v>0.34205455839373078</c:v>
                </c:pt>
                <c:pt idx="1292">
                  <c:v>0.34205455839373072</c:v>
                </c:pt>
                <c:pt idx="1293">
                  <c:v>0.34205455839373067</c:v>
                </c:pt>
                <c:pt idx="1294">
                  <c:v>0.34205455839373072</c:v>
                </c:pt>
                <c:pt idx="1295">
                  <c:v>0.36863851675834736</c:v>
                </c:pt>
                <c:pt idx="1296">
                  <c:v>0.380498627204857</c:v>
                </c:pt>
                <c:pt idx="1297">
                  <c:v>0.39191466884024012</c:v>
                </c:pt>
                <c:pt idx="1298">
                  <c:v>0.39191466884024018</c:v>
                </c:pt>
                <c:pt idx="1299">
                  <c:v>0.39191466884024023</c:v>
                </c:pt>
                <c:pt idx="1300">
                  <c:v>0.39191466884024023</c:v>
                </c:pt>
                <c:pt idx="1301">
                  <c:v>0.39320682045536609</c:v>
                </c:pt>
                <c:pt idx="1302">
                  <c:v>0.39320682045536609</c:v>
                </c:pt>
                <c:pt idx="1303">
                  <c:v>0.40333071047562347</c:v>
                </c:pt>
                <c:pt idx="1304">
                  <c:v>0.40333071047562347</c:v>
                </c:pt>
                <c:pt idx="1305">
                  <c:v>0.39191466884024023</c:v>
                </c:pt>
                <c:pt idx="1306">
                  <c:v>0.39191466884024023</c:v>
                </c:pt>
                <c:pt idx="1307">
                  <c:v>0.40377477928674976</c:v>
                </c:pt>
                <c:pt idx="1308">
                  <c:v>0.40377477928674976</c:v>
                </c:pt>
                <c:pt idx="1309">
                  <c:v>0.41563488973325929</c:v>
                </c:pt>
                <c:pt idx="1310">
                  <c:v>0.40377477928674976</c:v>
                </c:pt>
                <c:pt idx="1311">
                  <c:v>0.40506693090187568</c:v>
                </c:pt>
                <c:pt idx="1312">
                  <c:v>0.40506693090187568</c:v>
                </c:pt>
                <c:pt idx="1313">
                  <c:v>0.39365088926649233</c:v>
                </c:pt>
                <c:pt idx="1314">
                  <c:v>0.40551099971300197</c:v>
                </c:pt>
                <c:pt idx="1315">
                  <c:v>0.41692704134838515</c:v>
                </c:pt>
                <c:pt idx="1316">
                  <c:v>0.40551099971300192</c:v>
                </c:pt>
                <c:pt idx="1317">
                  <c:v>0.40551099971300197</c:v>
                </c:pt>
                <c:pt idx="1318">
                  <c:v>0.40680315132812767</c:v>
                </c:pt>
                <c:pt idx="1319">
                  <c:v>0.40680315132812772</c:v>
                </c:pt>
                <c:pt idx="1320">
                  <c:v>0.40680315132812772</c:v>
                </c:pt>
                <c:pt idx="1321">
                  <c:v>0.40680315132812772</c:v>
                </c:pt>
                <c:pt idx="1322">
                  <c:v>0.40551099971300197</c:v>
                </c:pt>
                <c:pt idx="1323">
                  <c:v>0.39955617200611337</c:v>
                </c:pt>
                <c:pt idx="1324">
                  <c:v>0.39955617200611337</c:v>
                </c:pt>
                <c:pt idx="1325">
                  <c:v>0.41141628245262296</c:v>
                </c:pt>
                <c:pt idx="1326">
                  <c:v>0.41141628245262296</c:v>
                </c:pt>
                <c:pt idx="1327">
                  <c:v>0.41732156519224373</c:v>
                </c:pt>
                <c:pt idx="1328">
                  <c:v>0.40546145474573414</c:v>
                </c:pt>
                <c:pt idx="1329">
                  <c:v>0.40501738593460784</c:v>
                </c:pt>
                <c:pt idx="1330">
                  <c:v>0.40630953754973365</c:v>
                </c:pt>
                <c:pt idx="1331">
                  <c:v>0.40630953754973365</c:v>
                </c:pt>
                <c:pt idx="1332">
                  <c:v>0.40630953754973365</c:v>
                </c:pt>
                <c:pt idx="1333">
                  <c:v>0.394449427103224</c:v>
                </c:pt>
                <c:pt idx="1334">
                  <c:v>0.4210333854678408</c:v>
                </c:pt>
                <c:pt idx="1335">
                  <c:v>0.42103338546784075</c:v>
                </c:pt>
                <c:pt idx="1336">
                  <c:v>0.4269882131747294</c:v>
                </c:pt>
                <c:pt idx="1337">
                  <c:v>0.42103338546784064</c:v>
                </c:pt>
                <c:pt idx="1338">
                  <c:v>0.42103338546784064</c:v>
                </c:pt>
                <c:pt idx="1339">
                  <c:v>0.42103338546784075</c:v>
                </c:pt>
                <c:pt idx="1340">
                  <c:v>0.4269882131747294</c:v>
                </c:pt>
                <c:pt idx="1341">
                  <c:v>0.81232237043561895</c:v>
                </c:pt>
                <c:pt idx="1342">
                  <c:v>0.81232237043561895</c:v>
                </c:pt>
                <c:pt idx="1343">
                  <c:v>0.8009063288002356</c:v>
                </c:pt>
                <c:pt idx="1344">
                  <c:v>0.8009063288002356</c:v>
                </c:pt>
                <c:pt idx="1345">
                  <c:v>0.81232237043561895</c:v>
                </c:pt>
                <c:pt idx="1346">
                  <c:v>0.81232237043561883</c:v>
                </c:pt>
                <c:pt idx="1347">
                  <c:v>0.81232237043561895</c:v>
                </c:pt>
                <c:pt idx="1348">
                  <c:v>0.7743223704356188</c:v>
                </c:pt>
                <c:pt idx="1349">
                  <c:v>0.77303021882049305</c:v>
                </c:pt>
                <c:pt idx="1350">
                  <c:v>0.77303021882049305</c:v>
                </c:pt>
                <c:pt idx="1351">
                  <c:v>0.77303021882049305</c:v>
                </c:pt>
                <c:pt idx="1352">
                  <c:v>0.76707539111360434</c:v>
                </c:pt>
                <c:pt idx="1353">
                  <c:v>0.75695150109334675</c:v>
                </c:pt>
                <c:pt idx="1354">
                  <c:v>0.74509139064683727</c:v>
                </c:pt>
                <c:pt idx="1355">
                  <c:v>0.74509139064683727</c:v>
                </c:pt>
                <c:pt idx="1356">
                  <c:v>0.74509139064683727</c:v>
                </c:pt>
                <c:pt idx="1357">
                  <c:v>0.74509139064683727</c:v>
                </c:pt>
                <c:pt idx="1358">
                  <c:v>0.73367534901145393</c:v>
                </c:pt>
                <c:pt idx="1359">
                  <c:v>0.73367534901145393</c:v>
                </c:pt>
                <c:pt idx="1360">
                  <c:v>0.74553545945796362</c:v>
                </c:pt>
                <c:pt idx="1361">
                  <c:v>0.74553545945796362</c:v>
                </c:pt>
                <c:pt idx="1362">
                  <c:v>0.74553545945796362</c:v>
                </c:pt>
                <c:pt idx="1363">
                  <c:v>0.75695150109334686</c:v>
                </c:pt>
                <c:pt idx="1364">
                  <c:v>0.75565934947822111</c:v>
                </c:pt>
                <c:pt idx="1365">
                  <c:v>0.75565934947822111</c:v>
                </c:pt>
                <c:pt idx="1366">
                  <c:v>0.76707539111360434</c:v>
                </c:pt>
                <c:pt idx="1367">
                  <c:v>0.76707539111360434</c:v>
                </c:pt>
                <c:pt idx="1368">
                  <c:v>0.76707539111360423</c:v>
                </c:pt>
                <c:pt idx="1369">
                  <c:v>0.76707539111360423</c:v>
                </c:pt>
                <c:pt idx="1370">
                  <c:v>0.755659349478221</c:v>
                </c:pt>
                <c:pt idx="1371">
                  <c:v>0.75565934947822111</c:v>
                </c:pt>
                <c:pt idx="1372">
                  <c:v>0.36020130219707447</c:v>
                </c:pt>
                <c:pt idx="1373">
                  <c:v>0.35429601945745359</c:v>
                </c:pt>
                <c:pt idx="1374">
                  <c:v>0.3428799778220703</c:v>
                </c:pt>
                <c:pt idx="1375">
                  <c:v>0.34287997782207019</c:v>
                </c:pt>
                <c:pt idx="1376">
                  <c:v>0.34287997782207019</c:v>
                </c:pt>
                <c:pt idx="1377">
                  <c:v>0.33697469508244937</c:v>
                </c:pt>
                <c:pt idx="1378">
                  <c:v>0.34883480552895885</c:v>
                </c:pt>
                <c:pt idx="1379">
                  <c:v>0.36069491597546843</c:v>
                </c:pt>
                <c:pt idx="1380">
                  <c:v>0.36069491597546827</c:v>
                </c:pt>
                <c:pt idx="1381">
                  <c:v>0.36069491597546838</c:v>
                </c:pt>
                <c:pt idx="1382">
                  <c:v>0.36069491597546838</c:v>
                </c:pt>
                <c:pt idx="1383">
                  <c:v>0.36113898478659467</c:v>
                </c:pt>
                <c:pt idx="1384">
                  <c:v>0.37255502642197791</c:v>
                </c:pt>
                <c:pt idx="1385">
                  <c:v>0.37126287480685216</c:v>
                </c:pt>
                <c:pt idx="1386">
                  <c:v>0.35984683317146887</c:v>
                </c:pt>
                <c:pt idx="1387">
                  <c:v>0.36580166087835758</c:v>
                </c:pt>
                <c:pt idx="1388">
                  <c:v>0.3543856192429744</c:v>
                </c:pt>
                <c:pt idx="1389">
                  <c:v>0.31767777085810023</c:v>
                </c:pt>
                <c:pt idx="1390">
                  <c:v>0.31638561924297443</c:v>
                </c:pt>
                <c:pt idx="1391">
                  <c:v>0.31594155043184807</c:v>
                </c:pt>
                <c:pt idx="1392">
                  <c:v>0.31594155043184813</c:v>
                </c:pt>
                <c:pt idx="1393">
                  <c:v>0.32735759206723131</c:v>
                </c:pt>
                <c:pt idx="1394">
                  <c:v>0.32735759206723131</c:v>
                </c:pt>
                <c:pt idx="1395">
                  <c:v>0.31549748162072183</c:v>
                </c:pt>
                <c:pt idx="1396">
                  <c:v>0.31420533000559603</c:v>
                </c:pt>
                <c:pt idx="1397">
                  <c:v>0.31420533000559603</c:v>
                </c:pt>
                <c:pt idx="1398">
                  <c:v>0.3509131783904702</c:v>
                </c:pt>
                <c:pt idx="1399">
                  <c:v>0.35220533000559606</c:v>
                </c:pt>
                <c:pt idx="1400">
                  <c:v>0.35091317839047032</c:v>
                </c:pt>
                <c:pt idx="1401">
                  <c:v>0.3509131783904702</c:v>
                </c:pt>
                <c:pt idx="1402">
                  <c:v>0.35557585448223322</c:v>
                </c:pt>
                <c:pt idx="1403">
                  <c:v>0.36699189611761646</c:v>
                </c:pt>
                <c:pt idx="1404">
                  <c:v>0.37289717885723733</c:v>
                </c:pt>
                <c:pt idx="1405">
                  <c:v>0.3783583927857318</c:v>
                </c:pt>
                <c:pt idx="1406">
                  <c:v>0.3783583927857318</c:v>
                </c:pt>
                <c:pt idx="1407">
                  <c:v>0.36649828233922227</c:v>
                </c:pt>
                <c:pt idx="1408">
                  <c:v>0.37791432397460545</c:v>
                </c:pt>
                <c:pt idx="1409">
                  <c:v>0.37791432397460556</c:v>
                </c:pt>
                <c:pt idx="1410">
                  <c:v>0.37791432397460556</c:v>
                </c:pt>
                <c:pt idx="1411">
                  <c:v>0.37791432397460556</c:v>
                </c:pt>
                <c:pt idx="1412">
                  <c:v>0.37195949626771685</c:v>
                </c:pt>
                <c:pt idx="1413">
                  <c:v>0.37066734465259105</c:v>
                </c:pt>
                <c:pt idx="1414">
                  <c:v>0.37195949626771685</c:v>
                </c:pt>
                <c:pt idx="1415">
                  <c:v>0.37195949626771674</c:v>
                </c:pt>
                <c:pt idx="1416">
                  <c:v>0.37195949626771674</c:v>
                </c:pt>
                <c:pt idx="1417">
                  <c:v>0.37195949626771674</c:v>
                </c:pt>
                <c:pt idx="1418">
                  <c:v>0.37195949626771679</c:v>
                </c:pt>
                <c:pt idx="1419">
                  <c:v>0.37066734465259088</c:v>
                </c:pt>
                <c:pt idx="1420">
                  <c:v>0.38208338628797411</c:v>
                </c:pt>
                <c:pt idx="1421">
                  <c:v>0.38208338628797411</c:v>
                </c:pt>
                <c:pt idx="1422">
                  <c:v>0.77883358518424695</c:v>
                </c:pt>
                <c:pt idx="1423">
                  <c:v>0.78940154401563067</c:v>
                </c:pt>
                <c:pt idx="1424">
                  <c:v>0.80081758565101391</c:v>
                </c:pt>
                <c:pt idx="1425">
                  <c:v>0.80081758565101391</c:v>
                </c:pt>
                <c:pt idx="1426">
                  <c:v>0.80081758565101391</c:v>
                </c:pt>
                <c:pt idx="1427">
                  <c:v>0.81267769609752349</c:v>
                </c:pt>
                <c:pt idx="1428">
                  <c:v>0.81267769609752349</c:v>
                </c:pt>
                <c:pt idx="1429">
                  <c:v>0.81267769609752349</c:v>
                </c:pt>
                <c:pt idx="1430">
                  <c:v>0.80081758565101413</c:v>
                </c:pt>
                <c:pt idx="1431">
                  <c:v>0.78895747520450443</c:v>
                </c:pt>
                <c:pt idx="1432">
                  <c:v>0.77709736475799507</c:v>
                </c:pt>
                <c:pt idx="1433">
                  <c:v>0.39176320749710591</c:v>
                </c:pt>
                <c:pt idx="1434">
                  <c:v>0.39176320749710586</c:v>
                </c:pt>
                <c:pt idx="1435">
                  <c:v>0.39305535911223155</c:v>
                </c:pt>
                <c:pt idx="1436">
                  <c:v>0.40317924913248904</c:v>
                </c:pt>
                <c:pt idx="1437">
                  <c:v>0.40317924913248893</c:v>
                </c:pt>
                <c:pt idx="1438">
                  <c:v>0.41459529076787205</c:v>
                </c:pt>
                <c:pt idx="1439">
                  <c:v>0.45259529076787208</c:v>
                </c:pt>
                <c:pt idx="1440">
                  <c:v>0.45388744238299794</c:v>
                </c:pt>
                <c:pt idx="1441">
                  <c:v>0.46574755282950742</c:v>
                </c:pt>
                <c:pt idx="1442">
                  <c:v>0.46445540121438156</c:v>
                </c:pt>
                <c:pt idx="1443">
                  <c:v>0.46445540121438134</c:v>
                </c:pt>
                <c:pt idx="1444">
                  <c:v>0.46445540121438122</c:v>
                </c:pt>
                <c:pt idx="1445">
                  <c:v>0.46489947002550752</c:v>
                </c:pt>
                <c:pt idx="1446">
                  <c:v>0.46489947002550758</c:v>
                </c:pt>
                <c:pt idx="1447">
                  <c:v>0.46489947002550758</c:v>
                </c:pt>
                <c:pt idx="1448">
                  <c:v>0.46619162164063332</c:v>
                </c:pt>
                <c:pt idx="1449">
                  <c:v>0.46619162164063332</c:v>
                </c:pt>
                <c:pt idx="1450">
                  <c:v>0.45606773162037578</c:v>
                </c:pt>
                <c:pt idx="1451">
                  <c:v>0.45606773162037584</c:v>
                </c:pt>
                <c:pt idx="1452">
                  <c:v>0.4573598832355017</c:v>
                </c:pt>
                <c:pt idx="1453">
                  <c:v>0.4573598832355017</c:v>
                </c:pt>
                <c:pt idx="1454">
                  <c:v>0.45189866930700712</c:v>
                </c:pt>
                <c:pt idx="1455">
                  <c:v>0.45785349701389577</c:v>
                </c:pt>
                <c:pt idx="1456">
                  <c:v>0.45785349701389583</c:v>
                </c:pt>
                <c:pt idx="1457">
                  <c:v>0.46971360746040536</c:v>
                </c:pt>
                <c:pt idx="1458">
                  <c:v>0.46971360746040536</c:v>
                </c:pt>
                <c:pt idx="1459">
                  <c:v>0.4637587797535167</c:v>
                </c:pt>
                <c:pt idx="1460">
                  <c:v>0.46375877975351676</c:v>
                </c:pt>
                <c:pt idx="1461">
                  <c:v>0.46375877975351676</c:v>
                </c:pt>
                <c:pt idx="1462">
                  <c:v>0.45785349701389599</c:v>
                </c:pt>
                <c:pt idx="1463">
                  <c:v>0.44728553818251221</c:v>
                </c:pt>
                <c:pt idx="1464">
                  <c:v>0.44728553818251227</c:v>
                </c:pt>
                <c:pt idx="1465">
                  <c:v>5.0535339286239919E-2</c:v>
                </c:pt>
                <c:pt idx="1466">
                  <c:v>3.9119297650856685E-2</c:v>
                </c:pt>
                <c:pt idx="1467">
                  <c:v>3.9119297650856699E-2</c:v>
                </c:pt>
                <c:pt idx="1468">
                  <c:v>3.7827146035730917E-2</c:v>
                </c:pt>
                <c:pt idx="1469">
                  <c:v>3.7827146035730966E-2</c:v>
                </c:pt>
                <c:pt idx="1470">
                  <c:v>3.6534994420605184E-2</c:v>
                </c:pt>
                <c:pt idx="1471">
                  <c:v>3.6534994420605121E-2</c:v>
                </c:pt>
                <c:pt idx="1472">
                  <c:v>3.6534994420605107E-2</c:v>
                </c:pt>
                <c:pt idx="1473">
                  <c:v>2.5967035589221331E-2</c:v>
                </c:pt>
                <c:pt idx="1474">
                  <c:v>1.4106925142711804E-2</c:v>
                </c:pt>
                <c:pt idx="1475">
                  <c:v>1.4106925142711821E-2</c:v>
                </c:pt>
                <c:pt idx="1476">
                  <c:v>1.4106925142711804E-2</c:v>
                </c:pt>
                <c:pt idx="1477">
                  <c:v>1.4106925142711835E-2</c:v>
                </c:pt>
                <c:pt idx="1478">
                  <c:v>8.1520974358230847E-3</c:v>
                </c:pt>
                <c:pt idx="1479">
                  <c:v>6.8599458206972889E-3</c:v>
                </c:pt>
                <c:pt idx="1480">
                  <c:v>1.7427904652081043E-2</c:v>
                </c:pt>
                <c:pt idx="1481">
                  <c:v>2.9288015098590539E-2</c:v>
                </c:pt>
                <c:pt idx="1482">
                  <c:v>4.1148125545100174E-2</c:v>
                </c:pt>
                <c:pt idx="1483">
                  <c:v>0.43789832444137239</c:v>
                </c:pt>
                <c:pt idx="1484">
                  <c:v>0.43194349673448373</c:v>
                </c:pt>
                <c:pt idx="1485">
                  <c:v>0.43194349673448373</c:v>
                </c:pt>
                <c:pt idx="1486">
                  <c:v>0.43323564834960943</c:v>
                </c:pt>
                <c:pt idx="1487">
                  <c:v>0.43323564834960948</c:v>
                </c:pt>
                <c:pt idx="1488">
                  <c:v>0.43194349673448373</c:v>
                </c:pt>
                <c:pt idx="1489">
                  <c:v>0.43194349673448373</c:v>
                </c:pt>
                <c:pt idx="1490">
                  <c:v>0.4200833862879742</c:v>
                </c:pt>
                <c:pt idx="1491">
                  <c:v>0.42008338628797409</c:v>
                </c:pt>
                <c:pt idx="1492">
                  <c:v>0.42137553790309995</c:v>
                </c:pt>
                <c:pt idx="1493">
                  <c:v>0.42137553790309995</c:v>
                </c:pt>
                <c:pt idx="1494">
                  <c:v>0.42137553790309989</c:v>
                </c:pt>
                <c:pt idx="1495">
                  <c:v>0.43279157953848313</c:v>
                </c:pt>
                <c:pt idx="1496">
                  <c:v>0.43408373115360893</c:v>
                </c:pt>
                <c:pt idx="1497">
                  <c:v>0.42266768951822575</c:v>
                </c:pt>
                <c:pt idx="1498">
                  <c:v>0.42266768951822575</c:v>
                </c:pt>
                <c:pt idx="1499">
                  <c:v>0.42137553790310001</c:v>
                </c:pt>
                <c:pt idx="1500">
                  <c:v>0.43279157953848324</c:v>
                </c:pt>
                <c:pt idx="1501">
                  <c:v>0.42137553790310006</c:v>
                </c:pt>
                <c:pt idx="1502">
                  <c:v>0.42137553790310006</c:v>
                </c:pt>
                <c:pt idx="1503">
                  <c:v>0.40995949626771677</c:v>
                </c:pt>
                <c:pt idx="1504">
                  <c:v>0.42137553790310001</c:v>
                </c:pt>
                <c:pt idx="1505">
                  <c:v>0.42008338628797426</c:v>
                </c:pt>
                <c:pt idx="1506">
                  <c:v>0.40822327584146473</c:v>
                </c:pt>
                <c:pt idx="1507">
                  <c:v>0.40822327584146473</c:v>
                </c:pt>
                <c:pt idx="1508">
                  <c:v>0.40822327584146462</c:v>
                </c:pt>
                <c:pt idx="1509">
                  <c:v>0.41288595193322764</c:v>
                </c:pt>
                <c:pt idx="1510">
                  <c:v>0.41288595193322764</c:v>
                </c:pt>
                <c:pt idx="1511">
                  <c:v>0.41288595193322758</c:v>
                </c:pt>
                <c:pt idx="1512">
                  <c:v>0.42474606237973711</c:v>
                </c:pt>
                <c:pt idx="1513">
                  <c:v>0.43660617282624664</c:v>
                </c:pt>
                <c:pt idx="1514">
                  <c:v>0.43660617282624664</c:v>
                </c:pt>
                <c:pt idx="1515">
                  <c:v>0.83335637172251931</c:v>
                </c:pt>
                <c:pt idx="1516">
                  <c:v>0.84477241335790265</c:v>
                </c:pt>
                <c:pt idx="1517">
                  <c:v>0.84477241335790265</c:v>
                </c:pt>
                <c:pt idx="1518">
                  <c:v>0.8460645649730284</c:v>
                </c:pt>
                <c:pt idx="1519">
                  <c:v>0.84735671658815437</c:v>
                </c:pt>
                <c:pt idx="1520">
                  <c:v>0.84864886820328023</c:v>
                </c:pt>
                <c:pt idx="1521">
                  <c:v>0.84864886820328023</c:v>
                </c:pt>
                <c:pt idx="1522">
                  <c:v>0.83678875775677075</c:v>
                </c:pt>
                <c:pt idx="1523">
                  <c:v>0.83678875775677075</c:v>
                </c:pt>
                <c:pt idx="1524">
                  <c:v>0.84864886820328034</c:v>
                </c:pt>
                <c:pt idx="1525">
                  <c:v>0.84864886820328034</c:v>
                </c:pt>
                <c:pt idx="1526">
                  <c:v>0.83678875775677086</c:v>
                </c:pt>
                <c:pt idx="1527">
                  <c:v>0.83678875775677086</c:v>
                </c:pt>
                <c:pt idx="1528">
                  <c:v>0.84274358546365946</c:v>
                </c:pt>
                <c:pt idx="1529">
                  <c:v>0.84403573707878532</c:v>
                </c:pt>
                <c:pt idx="1530">
                  <c:v>0.84532788869391107</c:v>
                </c:pt>
                <c:pt idx="1531">
                  <c:v>0.84532788869391107</c:v>
                </c:pt>
                <c:pt idx="1532">
                  <c:v>0.84532788869391107</c:v>
                </c:pt>
                <c:pt idx="1533">
                  <c:v>0.84532788869391107</c:v>
                </c:pt>
                <c:pt idx="1534">
                  <c:v>0.85128271640079989</c:v>
                </c:pt>
                <c:pt idx="1535">
                  <c:v>0.85128271640079978</c:v>
                </c:pt>
                <c:pt idx="1536">
                  <c:v>0.85128271640079978</c:v>
                </c:pt>
                <c:pt idx="1537">
                  <c:v>0.85128271640079978</c:v>
                </c:pt>
                <c:pt idx="1538">
                  <c:v>0.85257486801592552</c:v>
                </c:pt>
                <c:pt idx="1539">
                  <c:v>0.85257486801592552</c:v>
                </c:pt>
                <c:pt idx="1540">
                  <c:v>0.864434978462435</c:v>
                </c:pt>
                <c:pt idx="1541">
                  <c:v>0.85257486801592552</c:v>
                </c:pt>
                <c:pt idx="1542">
                  <c:v>0.85257486801592552</c:v>
                </c:pt>
                <c:pt idx="1543">
                  <c:v>0.85257486801592552</c:v>
                </c:pt>
                <c:pt idx="1544">
                  <c:v>0.85257486801592552</c:v>
                </c:pt>
                <c:pt idx="1545">
                  <c:v>0.85257486801592552</c:v>
                </c:pt>
                <c:pt idx="1546">
                  <c:v>0.85257486801592552</c:v>
                </c:pt>
                <c:pt idx="1547">
                  <c:v>0.85803608194442005</c:v>
                </c:pt>
                <c:pt idx="1548">
                  <c:v>0.85803608194442005</c:v>
                </c:pt>
                <c:pt idx="1549">
                  <c:v>0.85337340585265709</c:v>
                </c:pt>
                <c:pt idx="1550">
                  <c:v>0.85337340585265709</c:v>
                </c:pt>
                <c:pt idx="1551">
                  <c:v>0.85292933704153084</c:v>
                </c:pt>
                <c:pt idx="1552">
                  <c:v>0.8415132954061475</c:v>
                </c:pt>
                <c:pt idx="1553">
                  <c:v>0.84106922659502115</c:v>
                </c:pt>
                <c:pt idx="1554">
                  <c:v>0.84106922659502115</c:v>
                </c:pt>
                <c:pt idx="1555">
                  <c:v>0.84236137821014712</c:v>
                </c:pt>
                <c:pt idx="1556">
                  <c:v>0.85422148865665659</c:v>
                </c:pt>
                <c:pt idx="1557">
                  <c:v>0.85422148865665659</c:v>
                </c:pt>
                <c:pt idx="1558">
                  <c:v>0.84280544702127325</c:v>
                </c:pt>
                <c:pt idx="1559">
                  <c:v>0.8440975986363991</c:v>
                </c:pt>
                <c:pt idx="1560">
                  <c:v>0.8440975986363991</c:v>
                </c:pt>
                <c:pt idx="1561">
                  <c:v>0.8440975986363991</c:v>
                </c:pt>
                <c:pt idx="1562">
                  <c:v>0.8440975986363991</c:v>
                </c:pt>
                <c:pt idx="1563">
                  <c:v>0.84409759863639922</c:v>
                </c:pt>
                <c:pt idx="1564">
                  <c:v>0.8440975986363991</c:v>
                </c:pt>
                <c:pt idx="1565">
                  <c:v>0.8440975986363991</c:v>
                </c:pt>
                <c:pt idx="1566">
                  <c:v>0.8440975986363991</c:v>
                </c:pt>
                <c:pt idx="1567">
                  <c:v>0.83814277092951028</c:v>
                </c:pt>
                <c:pt idx="1568">
                  <c:v>0.83814277092951028</c:v>
                </c:pt>
                <c:pt idx="1569">
                  <c:v>0.83814277092951028</c:v>
                </c:pt>
                <c:pt idx="1570">
                  <c:v>0.83685061931438443</c:v>
                </c:pt>
                <c:pt idx="1571">
                  <c:v>0.83685061931438443</c:v>
                </c:pt>
                <c:pt idx="1572">
                  <c:v>0.45196053086462162</c:v>
                </c:pt>
                <c:pt idx="1573">
                  <c:v>0.4638206413111311</c:v>
                </c:pt>
                <c:pt idx="1574">
                  <c:v>0.45240459967574781</c:v>
                </c:pt>
                <c:pt idx="1575">
                  <c:v>0.4524045996757477</c:v>
                </c:pt>
                <c:pt idx="1576">
                  <c:v>0.46426471012225717</c:v>
                </c:pt>
                <c:pt idx="1577">
                  <c:v>0.45240459967574759</c:v>
                </c:pt>
                <c:pt idx="1578">
                  <c:v>0.44054448922923795</c:v>
                </c:pt>
                <c:pt idx="1579">
                  <c:v>0.43458966152234924</c:v>
                </c:pt>
                <c:pt idx="1580">
                  <c:v>0.43329750990722354</c:v>
                </c:pt>
                <c:pt idx="1581">
                  <c:v>0.43329750990722332</c:v>
                </c:pt>
                <c:pt idx="1582">
                  <c:v>0.43329750990722343</c:v>
                </c:pt>
                <c:pt idx="1583">
                  <c:v>0.43329750990722354</c:v>
                </c:pt>
                <c:pt idx="1584">
                  <c:v>0.43329750990722343</c:v>
                </c:pt>
                <c:pt idx="1585">
                  <c:v>0.43329750990722338</c:v>
                </c:pt>
                <c:pt idx="1586">
                  <c:v>0.43329750990722338</c:v>
                </c:pt>
                <c:pt idx="1587">
                  <c:v>0.43329750990722338</c:v>
                </c:pt>
                <c:pt idx="1588">
                  <c:v>0.43329750990722338</c:v>
                </c:pt>
                <c:pt idx="1589">
                  <c:v>0.43200535829209763</c:v>
                </c:pt>
                <c:pt idx="1590">
                  <c:v>0.4201452478455881</c:v>
                </c:pt>
                <c:pt idx="1591">
                  <c:v>0.43200535829209763</c:v>
                </c:pt>
                <c:pt idx="1592">
                  <c:v>0.43200535829209763</c:v>
                </c:pt>
                <c:pt idx="1593">
                  <c:v>0.43200535829209763</c:v>
                </c:pt>
                <c:pt idx="1594">
                  <c:v>0.43200535829209763</c:v>
                </c:pt>
                <c:pt idx="1595">
                  <c:v>0.43200535829209763</c:v>
                </c:pt>
                <c:pt idx="1596">
                  <c:v>0.43200535829209763</c:v>
                </c:pt>
                <c:pt idx="1597">
                  <c:v>0.43666803438386054</c:v>
                </c:pt>
                <c:pt idx="1598">
                  <c:v>0.43666803438386059</c:v>
                </c:pt>
                <c:pt idx="1599">
                  <c:v>0.43076275164423977</c:v>
                </c:pt>
                <c:pt idx="1600">
                  <c:v>0.41890264119773013</c:v>
                </c:pt>
                <c:pt idx="1601">
                  <c:v>0.42455190857303249</c:v>
                </c:pt>
                <c:pt idx="1602">
                  <c:v>0.42410783976190614</c:v>
                </c:pt>
                <c:pt idx="1603">
                  <c:v>0.43596795020841567</c:v>
                </c:pt>
                <c:pt idx="1604">
                  <c:v>0.3979679502084158</c:v>
                </c:pt>
                <c:pt idx="1605">
                  <c:v>0.3979679502084158</c:v>
                </c:pt>
                <c:pt idx="1606">
                  <c:v>0.3979679502084158</c:v>
                </c:pt>
                <c:pt idx="1607">
                  <c:v>0.3979679502084158</c:v>
                </c:pt>
                <c:pt idx="1608">
                  <c:v>0.40938399184379903</c:v>
                </c:pt>
                <c:pt idx="1609">
                  <c:v>0.40938399184379903</c:v>
                </c:pt>
                <c:pt idx="1610">
                  <c:v>0.40938399184379903</c:v>
                </c:pt>
                <c:pt idx="1611">
                  <c:v>0.40938399184379909</c:v>
                </c:pt>
                <c:pt idx="1612">
                  <c:v>0.40938399184379909</c:v>
                </c:pt>
                <c:pt idx="1613">
                  <c:v>0.40938399184379909</c:v>
                </c:pt>
                <c:pt idx="1614">
                  <c:v>0.40938399184379903</c:v>
                </c:pt>
                <c:pt idx="1615">
                  <c:v>0.40938399184379903</c:v>
                </c:pt>
                <c:pt idx="1616">
                  <c:v>0.3979679502084158</c:v>
                </c:pt>
                <c:pt idx="1617">
                  <c:v>0.40392277791530445</c:v>
                </c:pt>
                <c:pt idx="1618">
                  <c:v>0.39206266746879492</c:v>
                </c:pt>
                <c:pt idx="1619">
                  <c:v>0.39206266746879492</c:v>
                </c:pt>
                <c:pt idx="1620">
                  <c:v>0.39206266746879487</c:v>
                </c:pt>
                <c:pt idx="1621">
                  <c:v>0.38064662583341169</c:v>
                </c:pt>
                <c:pt idx="1622">
                  <c:v>0.76553671428317471</c:v>
                </c:pt>
                <c:pt idx="1623">
                  <c:v>0.76553671428317471</c:v>
                </c:pt>
                <c:pt idx="1624">
                  <c:v>0.77566060430343209</c:v>
                </c:pt>
                <c:pt idx="1625">
                  <c:v>0.77566060430343209</c:v>
                </c:pt>
                <c:pt idx="1626">
                  <c:v>0.77566060430343209</c:v>
                </c:pt>
                <c:pt idx="1627">
                  <c:v>0.78752071474994167</c:v>
                </c:pt>
                <c:pt idx="1628">
                  <c:v>0.79938082519645126</c:v>
                </c:pt>
                <c:pt idx="1629">
                  <c:v>0.80533565290333997</c:v>
                </c:pt>
                <c:pt idx="1630">
                  <c:v>0.80067297681157712</c:v>
                </c:pt>
                <c:pt idx="1631">
                  <c:v>0.80067297681157712</c:v>
                </c:pt>
                <c:pt idx="1632">
                  <c:v>0.80067297681157712</c:v>
                </c:pt>
                <c:pt idx="1633">
                  <c:v>0.78925693517619389</c:v>
                </c:pt>
                <c:pt idx="1634">
                  <c:v>0.78925693517619389</c:v>
                </c:pt>
                <c:pt idx="1635">
                  <c:v>0.78925693517619389</c:v>
                </c:pt>
                <c:pt idx="1636">
                  <c:v>0.78925693517619389</c:v>
                </c:pt>
                <c:pt idx="1637">
                  <c:v>0.78925693517619389</c:v>
                </c:pt>
                <c:pt idx="1638">
                  <c:v>0.78925693517619389</c:v>
                </c:pt>
                <c:pt idx="1639">
                  <c:v>0.78925693517619389</c:v>
                </c:pt>
                <c:pt idx="1640">
                  <c:v>0.80111704562270347</c:v>
                </c:pt>
                <c:pt idx="1641">
                  <c:v>0.78925693517619389</c:v>
                </c:pt>
                <c:pt idx="1642">
                  <c:v>0.78925693517619389</c:v>
                </c:pt>
                <c:pt idx="1643">
                  <c:v>0.77739682472968441</c:v>
                </c:pt>
                <c:pt idx="1644">
                  <c:v>0.76553671428317482</c:v>
                </c:pt>
                <c:pt idx="1645">
                  <c:v>0.76424456266804897</c:v>
                </c:pt>
                <c:pt idx="1646">
                  <c:v>0.76424456266804897</c:v>
                </c:pt>
                <c:pt idx="1647">
                  <c:v>0.76553671428317482</c:v>
                </c:pt>
                <c:pt idx="1648">
                  <c:v>0.76553671428317482</c:v>
                </c:pt>
                <c:pt idx="1649">
                  <c:v>0.77739682472968452</c:v>
                </c:pt>
                <c:pt idx="1650">
                  <c:v>0.77739682472968452</c:v>
                </c:pt>
                <c:pt idx="1651">
                  <c:v>0.78360766780089175</c:v>
                </c:pt>
                <c:pt idx="1652">
                  <c:v>0.79546777824740134</c:v>
                </c:pt>
                <c:pt idx="1653">
                  <c:v>0.79546777824740134</c:v>
                </c:pt>
                <c:pt idx="1654">
                  <c:v>0.83346777824740148</c:v>
                </c:pt>
                <c:pt idx="1655">
                  <c:v>0.82160766780089189</c:v>
                </c:pt>
                <c:pt idx="1656">
                  <c:v>0.81565284009400318</c:v>
                </c:pt>
                <c:pt idx="1657">
                  <c:v>0.81436068847887721</c:v>
                </c:pt>
                <c:pt idx="1658">
                  <c:v>0.81436068847887721</c:v>
                </c:pt>
                <c:pt idx="1659">
                  <c:v>0.81436068847887721</c:v>
                </c:pt>
                <c:pt idx="1660">
                  <c:v>0.81436068847887721</c:v>
                </c:pt>
                <c:pt idx="1661">
                  <c:v>0.79806657880750653</c:v>
                </c:pt>
                <c:pt idx="1662">
                  <c:v>0.79677442719238056</c:v>
                </c:pt>
                <c:pt idx="1663">
                  <c:v>0.79677442719238056</c:v>
                </c:pt>
                <c:pt idx="1664">
                  <c:v>0.79677442719238056</c:v>
                </c:pt>
                <c:pt idx="1665">
                  <c:v>0.79677442719238056</c:v>
                </c:pt>
                <c:pt idx="1666">
                  <c:v>0.79633035838125432</c:v>
                </c:pt>
                <c:pt idx="1667">
                  <c:v>0.79633035838125432</c:v>
                </c:pt>
                <c:pt idx="1668">
                  <c:v>0.80689831721263816</c:v>
                </c:pt>
                <c:pt idx="1669">
                  <c:v>0.80689831721263816</c:v>
                </c:pt>
                <c:pt idx="1670">
                  <c:v>0.80819046882776391</c:v>
                </c:pt>
                <c:pt idx="1671">
                  <c:v>0.81960651046314725</c:v>
                </c:pt>
                <c:pt idx="1672">
                  <c:v>0.83146662090965673</c:v>
                </c:pt>
                <c:pt idx="1673">
                  <c:v>0.83146662090965695</c:v>
                </c:pt>
                <c:pt idx="1674">
                  <c:v>0.8327587725247827</c:v>
                </c:pt>
                <c:pt idx="1675">
                  <c:v>0.8327587725247827</c:v>
                </c:pt>
                <c:pt idx="1676">
                  <c:v>0.82089866207827311</c:v>
                </c:pt>
                <c:pt idx="1677">
                  <c:v>0.82089866207827311</c:v>
                </c:pt>
                <c:pt idx="1678">
                  <c:v>0.82089866207827311</c:v>
                </c:pt>
                <c:pt idx="1679">
                  <c:v>0.80948262044288999</c:v>
                </c:pt>
                <c:pt idx="1680">
                  <c:v>0.8154374481497787</c:v>
                </c:pt>
                <c:pt idx="1681">
                  <c:v>0.8154374481497787</c:v>
                </c:pt>
                <c:pt idx="1682">
                  <c:v>0.81543744814977859</c:v>
                </c:pt>
                <c:pt idx="1683">
                  <c:v>0.82685348978516193</c:v>
                </c:pt>
                <c:pt idx="1684">
                  <c:v>0.82685348978516193</c:v>
                </c:pt>
                <c:pt idx="1685">
                  <c:v>0.82685348978516193</c:v>
                </c:pt>
                <c:pt idx="1686">
                  <c:v>0.81499337933865235</c:v>
                </c:pt>
                <c:pt idx="1687">
                  <c:v>0.80903855163176341</c:v>
                </c:pt>
                <c:pt idx="1688">
                  <c:v>0.80774640001663756</c:v>
                </c:pt>
                <c:pt idx="1689">
                  <c:v>0.79762250999638018</c:v>
                </c:pt>
                <c:pt idx="1690">
                  <c:v>0.79762250999637996</c:v>
                </c:pt>
                <c:pt idx="1691">
                  <c:v>0.80352779273600095</c:v>
                </c:pt>
                <c:pt idx="1692">
                  <c:v>0.7921117511006176</c:v>
                </c:pt>
                <c:pt idx="1693">
                  <c:v>0.80267970993200122</c:v>
                </c:pt>
                <c:pt idx="1694">
                  <c:v>0.8145398203785108</c:v>
                </c:pt>
                <c:pt idx="1695">
                  <c:v>0.8145398203785108</c:v>
                </c:pt>
                <c:pt idx="1696">
                  <c:v>0.81453982037851058</c:v>
                </c:pt>
                <c:pt idx="1697">
                  <c:v>0.81453982037851058</c:v>
                </c:pt>
                <c:pt idx="1698">
                  <c:v>0.8145398203785108</c:v>
                </c:pt>
                <c:pt idx="1699">
                  <c:v>0.81453982037851091</c:v>
                </c:pt>
                <c:pt idx="1700">
                  <c:v>0.8263999308250205</c:v>
                </c:pt>
                <c:pt idx="1701">
                  <c:v>0.82044510311813168</c:v>
                </c:pt>
                <c:pt idx="1702">
                  <c:v>0.82044510311813179</c:v>
                </c:pt>
                <c:pt idx="1703">
                  <c:v>0.80858499267162232</c:v>
                </c:pt>
                <c:pt idx="1704">
                  <c:v>0.79672488222511295</c:v>
                </c:pt>
                <c:pt idx="1705">
                  <c:v>0.80858499267162243</c:v>
                </c:pt>
                <c:pt idx="1706">
                  <c:v>0.81453982037851125</c:v>
                </c:pt>
                <c:pt idx="1707">
                  <c:v>0.81583197199363711</c:v>
                </c:pt>
                <c:pt idx="1708">
                  <c:v>0.81583197199363711</c:v>
                </c:pt>
                <c:pt idx="1709">
                  <c:v>0.81583197199363711</c:v>
                </c:pt>
                <c:pt idx="1710">
                  <c:v>0.81583197199363711</c:v>
                </c:pt>
                <c:pt idx="1711">
                  <c:v>0.82617125395811908</c:v>
                </c:pt>
                <c:pt idx="1712">
                  <c:v>0.82746340557324483</c:v>
                </c:pt>
                <c:pt idx="1713">
                  <c:v>0.82746340557324505</c:v>
                </c:pt>
                <c:pt idx="1714">
                  <c:v>0.82150857786635612</c:v>
                </c:pt>
                <c:pt idx="1715">
                  <c:v>0.81555375015946741</c:v>
                </c:pt>
                <c:pt idx="1716">
                  <c:v>0.82741386060597688</c:v>
                </c:pt>
                <c:pt idx="1717">
                  <c:v>0.82741386060597688</c:v>
                </c:pt>
                <c:pt idx="1718">
                  <c:v>0.82741386060597677</c:v>
                </c:pt>
                <c:pt idx="1719">
                  <c:v>0.81599781897059342</c:v>
                </c:pt>
                <c:pt idx="1720">
                  <c:v>0.81599781897059342</c:v>
                </c:pt>
                <c:pt idx="1721">
                  <c:v>0.81599781897059342</c:v>
                </c:pt>
                <c:pt idx="1722">
                  <c:v>0.81004299126370471</c:v>
                </c:pt>
                <c:pt idx="1723">
                  <c:v>0.80875083964857875</c:v>
                </c:pt>
                <c:pt idx="1724">
                  <c:v>0.80875083964857875</c:v>
                </c:pt>
                <c:pt idx="1725">
                  <c:v>0.807458688033453</c:v>
                </c:pt>
                <c:pt idx="1726">
                  <c:v>0.81931879847996258</c:v>
                </c:pt>
                <c:pt idx="1727">
                  <c:v>0.81931879847996258</c:v>
                </c:pt>
                <c:pt idx="1728">
                  <c:v>0.8193187984799627</c:v>
                </c:pt>
                <c:pt idx="1729">
                  <c:v>0.81931879847996258</c:v>
                </c:pt>
                <c:pt idx="1730">
                  <c:v>0.81336397077307399</c:v>
                </c:pt>
                <c:pt idx="1731">
                  <c:v>0.81336397077307399</c:v>
                </c:pt>
                <c:pt idx="1732">
                  <c:v>0.81336397077307399</c:v>
                </c:pt>
                <c:pt idx="1733">
                  <c:v>0.8133639707730741</c:v>
                </c:pt>
                <c:pt idx="1734">
                  <c:v>0.81207181915794824</c:v>
                </c:pt>
                <c:pt idx="1735">
                  <c:v>0.81207181915794835</c:v>
                </c:pt>
                <c:pt idx="1736">
                  <c:v>0.82393192960445782</c:v>
                </c:pt>
                <c:pt idx="1737">
                  <c:v>0.81802664686483706</c:v>
                </c:pt>
                <c:pt idx="1738">
                  <c:v>0.80745868803345344</c:v>
                </c:pt>
                <c:pt idx="1739">
                  <c:v>0.81887472966883668</c:v>
                </c:pt>
                <c:pt idx="1740">
                  <c:v>0.81887472966883668</c:v>
                </c:pt>
                <c:pt idx="1741">
                  <c:v>0.82482955737572539</c:v>
                </c:pt>
                <c:pt idx="1742">
                  <c:v>0.83624559901110873</c:v>
                </c:pt>
                <c:pt idx="1743">
                  <c:v>0.83753775062623448</c:v>
                </c:pt>
                <c:pt idx="1744">
                  <c:v>0.83753775062623448</c:v>
                </c:pt>
                <c:pt idx="1745">
                  <c:v>0.82741386060597688</c:v>
                </c:pt>
                <c:pt idx="1746">
                  <c:v>0.8274138606059771</c:v>
                </c:pt>
                <c:pt idx="1747">
                  <c:v>0.8274138606059771</c:v>
                </c:pt>
                <c:pt idx="1748">
                  <c:v>0.81555375015946741</c:v>
                </c:pt>
                <c:pt idx="1749">
                  <c:v>0.81555375015946741</c:v>
                </c:pt>
                <c:pt idx="1750">
                  <c:v>0.81555375015946741</c:v>
                </c:pt>
                <c:pt idx="1751">
                  <c:v>0.82150857786635612</c:v>
                </c:pt>
                <c:pt idx="1752">
                  <c:v>0.82150857786635612</c:v>
                </c:pt>
                <c:pt idx="1753">
                  <c:v>0.8333686883128657</c:v>
                </c:pt>
                <c:pt idx="1754">
                  <c:v>0.84522879875937529</c:v>
                </c:pt>
                <c:pt idx="1755">
                  <c:v>0.84522879875937529</c:v>
                </c:pt>
                <c:pt idx="1756">
                  <c:v>0.84522879875937518</c:v>
                </c:pt>
                <c:pt idx="1757">
                  <c:v>0.84522879875937518</c:v>
                </c:pt>
                <c:pt idx="1758">
                  <c:v>0.8333686883128657</c:v>
                </c:pt>
                <c:pt idx="1759">
                  <c:v>0.8333686883128657</c:v>
                </c:pt>
                <c:pt idx="1760">
                  <c:v>0.8333686883128657</c:v>
                </c:pt>
                <c:pt idx="1761">
                  <c:v>0.83932351601975441</c:v>
                </c:pt>
                <c:pt idx="1762">
                  <c:v>0.8333686883128657</c:v>
                </c:pt>
                <c:pt idx="1763">
                  <c:v>0.82741386060597688</c:v>
                </c:pt>
                <c:pt idx="1764">
                  <c:v>0.83336868831286548</c:v>
                </c:pt>
                <c:pt idx="1765">
                  <c:v>0.8393235160197543</c:v>
                </c:pt>
                <c:pt idx="1766">
                  <c:v>0.8393235160197543</c:v>
                </c:pt>
                <c:pt idx="1767">
                  <c:v>0.8393235160197543</c:v>
                </c:pt>
                <c:pt idx="1768">
                  <c:v>0.84061566763488016</c:v>
                </c:pt>
                <c:pt idx="1769">
                  <c:v>0.85203170927026339</c:v>
                </c:pt>
                <c:pt idx="1770">
                  <c:v>0.84607688156337457</c:v>
                </c:pt>
                <c:pt idx="1771">
                  <c:v>0.8342167711168651</c:v>
                </c:pt>
                <c:pt idx="1772">
                  <c:v>0.84017159882375381</c:v>
                </c:pt>
                <c:pt idx="1773">
                  <c:v>0.84146375043887955</c:v>
                </c:pt>
                <c:pt idx="1774">
                  <c:v>0.84146375043887955</c:v>
                </c:pt>
                <c:pt idx="1775">
                  <c:v>0.84146375043887955</c:v>
                </c:pt>
                <c:pt idx="1776">
                  <c:v>0.80346375043887941</c:v>
                </c:pt>
                <c:pt idx="1777">
                  <c:v>0.80346375043887941</c:v>
                </c:pt>
                <c:pt idx="1778">
                  <c:v>0.80217159882375355</c:v>
                </c:pt>
                <c:pt idx="1779">
                  <c:v>0.80172753001262731</c:v>
                </c:pt>
                <c:pt idx="1780">
                  <c:v>0.80768235771951613</c:v>
                </c:pt>
                <c:pt idx="1781">
                  <c:v>0.80768235771951613</c:v>
                </c:pt>
                <c:pt idx="1782">
                  <c:v>0.80639020610439016</c:v>
                </c:pt>
                <c:pt idx="1783">
                  <c:v>0.80639020610439016</c:v>
                </c:pt>
                <c:pt idx="1784">
                  <c:v>0.80768235771951591</c:v>
                </c:pt>
                <c:pt idx="1785">
                  <c:v>0.80768235771951591</c:v>
                </c:pt>
                <c:pt idx="1786">
                  <c:v>0.79626631608413267</c:v>
                </c:pt>
                <c:pt idx="1787">
                  <c:v>0.80217159882375355</c:v>
                </c:pt>
                <c:pt idx="1788">
                  <c:v>0.81403170927026325</c:v>
                </c:pt>
                <c:pt idx="1789">
                  <c:v>0.80217159882375366</c:v>
                </c:pt>
                <c:pt idx="1790">
                  <c:v>0.80217159882375366</c:v>
                </c:pt>
                <c:pt idx="1791">
                  <c:v>0.79031148837724419</c:v>
                </c:pt>
                <c:pt idx="1792">
                  <c:v>0.7903114883772443</c:v>
                </c:pt>
                <c:pt idx="1793">
                  <c:v>0.7903114883772443</c:v>
                </c:pt>
                <c:pt idx="1794">
                  <c:v>0.7903114883772443</c:v>
                </c:pt>
                <c:pt idx="1795">
                  <c:v>0.80043537839750156</c:v>
                </c:pt>
                <c:pt idx="1796">
                  <c:v>0.80043537839750167</c:v>
                </c:pt>
                <c:pt idx="1797">
                  <c:v>0.80043537839750167</c:v>
                </c:pt>
                <c:pt idx="1798">
                  <c:v>0.8110033372288854</c:v>
                </c:pt>
                <c:pt idx="1799">
                  <c:v>0.8110033372288854</c:v>
                </c:pt>
                <c:pt idx="1800">
                  <c:v>0.8110033372288854</c:v>
                </c:pt>
                <c:pt idx="1801">
                  <c:v>0.8110033372288854</c:v>
                </c:pt>
                <c:pt idx="1802">
                  <c:v>0.8110033372288854</c:v>
                </c:pt>
                <c:pt idx="1803">
                  <c:v>0.8110033372288854</c:v>
                </c:pt>
                <c:pt idx="1804">
                  <c:v>0.80504850952199658</c:v>
                </c:pt>
                <c:pt idx="1805">
                  <c:v>0.80504850952199658</c:v>
                </c:pt>
                <c:pt idx="1806">
                  <c:v>0.80504850952199658</c:v>
                </c:pt>
                <c:pt idx="1807">
                  <c:v>0.8050485095219968</c:v>
                </c:pt>
                <c:pt idx="1808">
                  <c:v>0.81561646835338042</c:v>
                </c:pt>
                <c:pt idx="1809">
                  <c:v>0.8096616406464916</c:v>
                </c:pt>
                <c:pt idx="1810">
                  <c:v>0.8096616406464916</c:v>
                </c:pt>
                <c:pt idx="1811">
                  <c:v>0.80836948903136574</c:v>
                </c:pt>
                <c:pt idx="1812">
                  <c:v>0.81432431673825445</c:v>
                </c:pt>
                <c:pt idx="1813">
                  <c:v>0.82027914444514327</c:v>
                </c:pt>
                <c:pt idx="1814">
                  <c:v>0.80841903399863368</c:v>
                </c:pt>
                <c:pt idx="1815">
                  <c:v>0.80841903399863368</c:v>
                </c:pt>
                <c:pt idx="1816">
                  <c:v>0.80841903399863368</c:v>
                </c:pt>
                <c:pt idx="1817">
                  <c:v>0.79700299236325034</c:v>
                </c:pt>
                <c:pt idx="1818">
                  <c:v>0.79700299236325056</c:v>
                </c:pt>
                <c:pt idx="1819">
                  <c:v>0.79700299236325056</c:v>
                </c:pt>
                <c:pt idx="1820">
                  <c:v>0.80295782007013938</c:v>
                </c:pt>
                <c:pt idx="1821">
                  <c:v>0.81481793051664897</c:v>
                </c:pt>
                <c:pt idx="1822">
                  <c:v>0.81481793051664908</c:v>
                </c:pt>
                <c:pt idx="1823">
                  <c:v>0.81481793051664897</c:v>
                </c:pt>
                <c:pt idx="1824">
                  <c:v>0.81481793051664897</c:v>
                </c:pt>
                <c:pt idx="1825">
                  <c:v>0.81611008213177472</c:v>
                </c:pt>
                <c:pt idx="1826">
                  <c:v>0.85411008213177486</c:v>
                </c:pt>
                <c:pt idx="1827">
                  <c:v>0.84815525442488604</c:v>
                </c:pt>
                <c:pt idx="1828">
                  <c:v>0.84815525442488604</c:v>
                </c:pt>
                <c:pt idx="1829">
                  <c:v>0.85872321325626955</c:v>
                </c:pt>
                <c:pt idx="1830">
                  <c:v>0.85276838554938084</c:v>
                </c:pt>
                <c:pt idx="1831">
                  <c:v>0.84681355784249202</c:v>
                </c:pt>
                <c:pt idx="1832">
                  <c:v>0.84810570945761798</c:v>
                </c:pt>
                <c:pt idx="1833">
                  <c:v>0.84810570945761798</c:v>
                </c:pt>
                <c:pt idx="1834">
                  <c:v>0.84810570945761798</c:v>
                </c:pt>
                <c:pt idx="1835">
                  <c:v>0.84681355784249202</c:v>
                </c:pt>
                <c:pt idx="1836">
                  <c:v>0.8468135578424919</c:v>
                </c:pt>
                <c:pt idx="1837">
                  <c:v>0.84135234391399738</c:v>
                </c:pt>
                <c:pt idx="1838">
                  <c:v>0.84135234391399738</c:v>
                </c:pt>
                <c:pt idx="1839">
                  <c:v>0.85321245436050708</c:v>
                </c:pt>
                <c:pt idx="1840">
                  <c:v>0.84725762665361815</c:v>
                </c:pt>
                <c:pt idx="1841">
                  <c:v>0.85911773710012784</c:v>
                </c:pt>
                <c:pt idx="1842">
                  <c:v>0.85911773710012795</c:v>
                </c:pt>
                <c:pt idx="1843">
                  <c:v>0.85911773710012795</c:v>
                </c:pt>
                <c:pt idx="1844">
                  <c:v>0.85911773710012806</c:v>
                </c:pt>
                <c:pt idx="1845">
                  <c:v>0.86040988871525403</c:v>
                </c:pt>
                <c:pt idx="1846">
                  <c:v>0.46365968981898154</c:v>
                </c:pt>
                <c:pt idx="1847">
                  <c:v>0.46365968981898148</c:v>
                </c:pt>
                <c:pt idx="1848">
                  <c:v>0.46495184143410717</c:v>
                </c:pt>
                <c:pt idx="1849">
                  <c:v>0.46495184143410723</c:v>
                </c:pt>
                <c:pt idx="1850">
                  <c:v>0.46495184143410717</c:v>
                </c:pt>
                <c:pt idx="1851">
                  <c:v>0.46495184143410712</c:v>
                </c:pt>
                <c:pt idx="1852">
                  <c:v>0.46495184143410717</c:v>
                </c:pt>
                <c:pt idx="1853">
                  <c:v>0.46365968981898137</c:v>
                </c:pt>
                <c:pt idx="1854">
                  <c:v>0.46961451752586991</c:v>
                </c:pt>
                <c:pt idx="1855">
                  <c:v>0.45775440707936027</c:v>
                </c:pt>
                <c:pt idx="1856">
                  <c:v>0.45775440707936021</c:v>
                </c:pt>
                <c:pt idx="1857">
                  <c:v>0.45775440707936021</c:v>
                </c:pt>
                <c:pt idx="1858">
                  <c:v>0.44763051705910273</c:v>
                </c:pt>
                <c:pt idx="1859">
                  <c:v>0.45358534476599138</c:v>
                </c:pt>
                <c:pt idx="1860">
                  <c:v>0.44216930313060809</c:v>
                </c:pt>
                <c:pt idx="1861">
                  <c:v>0.44346145474573384</c:v>
                </c:pt>
                <c:pt idx="1862">
                  <c:v>0.44346145474573384</c:v>
                </c:pt>
                <c:pt idx="1863">
                  <c:v>0.44216930313060809</c:v>
                </c:pt>
                <c:pt idx="1864">
                  <c:v>0.45402941357711762</c:v>
                </c:pt>
                <c:pt idx="1865">
                  <c:v>0.44261337194173433</c:v>
                </c:pt>
                <c:pt idx="1866">
                  <c:v>0.44261337194173445</c:v>
                </c:pt>
                <c:pt idx="1867">
                  <c:v>0.45402941357711762</c:v>
                </c:pt>
                <c:pt idx="1868">
                  <c:v>0.4421693031306082</c:v>
                </c:pt>
                <c:pt idx="1869">
                  <c:v>0.4421693031306082</c:v>
                </c:pt>
                <c:pt idx="1870">
                  <c:v>0.4421693031306082</c:v>
                </c:pt>
                <c:pt idx="1871">
                  <c:v>0.43075326149522497</c:v>
                </c:pt>
                <c:pt idx="1872">
                  <c:v>0.43075326149522497</c:v>
                </c:pt>
                <c:pt idx="1873">
                  <c:v>0.4188931510487155</c:v>
                </c:pt>
                <c:pt idx="1874">
                  <c:v>0.41293832334182684</c:v>
                </c:pt>
                <c:pt idx="1875">
                  <c:v>0.40152228170644355</c:v>
                </c:pt>
                <c:pt idx="1876">
                  <c:v>0.4015222817064435</c:v>
                </c:pt>
                <c:pt idx="1877">
                  <c:v>0.40747710941333215</c:v>
                </c:pt>
                <c:pt idx="1878">
                  <c:v>0.40747710941333232</c:v>
                </c:pt>
                <c:pt idx="1879">
                  <c:v>0.40747710941333232</c:v>
                </c:pt>
                <c:pt idx="1880">
                  <c:v>0.41213978550509528</c:v>
                </c:pt>
                <c:pt idx="1881">
                  <c:v>0.41809461321198405</c:v>
                </c:pt>
                <c:pt idx="1882">
                  <c:v>0.40623450276547451</c:v>
                </c:pt>
                <c:pt idx="1883">
                  <c:v>0.40027967505858575</c:v>
                </c:pt>
                <c:pt idx="1884">
                  <c:v>0.40027967505858575</c:v>
                </c:pt>
                <c:pt idx="1885">
                  <c:v>0.40157182667371155</c:v>
                </c:pt>
                <c:pt idx="1886">
                  <c:v>0.40703304060220608</c:v>
                </c:pt>
                <c:pt idx="1887">
                  <c:v>0.41844908223758925</c:v>
                </c:pt>
                <c:pt idx="1888">
                  <c:v>0.4184490822375892</c:v>
                </c:pt>
                <c:pt idx="1889">
                  <c:v>0.4184490822375892</c:v>
                </c:pt>
                <c:pt idx="1890">
                  <c:v>0.42440390994447791</c:v>
                </c:pt>
                <c:pt idx="1891">
                  <c:v>0.42311175832935205</c:v>
                </c:pt>
                <c:pt idx="1892">
                  <c:v>0.42311175832935199</c:v>
                </c:pt>
                <c:pt idx="1893">
                  <c:v>0.41125164788284246</c:v>
                </c:pt>
                <c:pt idx="1894">
                  <c:v>0.39983560624745917</c:v>
                </c:pt>
                <c:pt idx="1895">
                  <c:v>0.39983560624745917</c:v>
                </c:pt>
                <c:pt idx="1896">
                  <c:v>0.79658580514373212</c:v>
                </c:pt>
                <c:pt idx="1897">
                  <c:v>0.79658580514373212</c:v>
                </c:pt>
                <c:pt idx="1898">
                  <c:v>0.79658580514373212</c:v>
                </c:pt>
                <c:pt idx="1899">
                  <c:v>0.79658580514373212</c:v>
                </c:pt>
                <c:pt idx="1900">
                  <c:v>0.79658580514373212</c:v>
                </c:pt>
                <c:pt idx="1901">
                  <c:v>0.79529365352860637</c:v>
                </c:pt>
                <c:pt idx="1902">
                  <c:v>0.79529365352860637</c:v>
                </c:pt>
                <c:pt idx="1903">
                  <c:v>0.79658580514373212</c:v>
                </c:pt>
                <c:pt idx="1904">
                  <c:v>0.79658580514373212</c:v>
                </c:pt>
                <c:pt idx="1905">
                  <c:v>0.8084459155902417</c:v>
                </c:pt>
                <c:pt idx="1906">
                  <c:v>0.79658580514373212</c:v>
                </c:pt>
                <c:pt idx="1907">
                  <c:v>0.78472569469722264</c:v>
                </c:pt>
                <c:pt idx="1908">
                  <c:v>0.79614173633260577</c:v>
                </c:pt>
                <c:pt idx="1909">
                  <c:v>0.79614173633260577</c:v>
                </c:pt>
                <c:pt idx="1910">
                  <c:v>0.80755777796798911</c:v>
                </c:pt>
                <c:pt idx="1911">
                  <c:v>0.80755777796798911</c:v>
                </c:pt>
                <c:pt idx="1912">
                  <c:v>0.80755777796798922</c:v>
                </c:pt>
                <c:pt idx="1913">
                  <c:v>0.80884992958311497</c:v>
                </c:pt>
                <c:pt idx="1914">
                  <c:v>0.79743388794773162</c:v>
                </c:pt>
                <c:pt idx="1915">
                  <c:v>0.80289510187622615</c:v>
                </c:pt>
                <c:pt idx="1916">
                  <c:v>0.80289510187622615</c:v>
                </c:pt>
                <c:pt idx="1917">
                  <c:v>0.7914790602408428</c:v>
                </c:pt>
                <c:pt idx="1918">
                  <c:v>0.80333917068735228</c:v>
                </c:pt>
                <c:pt idx="1919">
                  <c:v>0.80333917068735228</c:v>
                </c:pt>
                <c:pt idx="1920">
                  <c:v>0.80333917068735228</c:v>
                </c:pt>
                <c:pt idx="1921">
                  <c:v>0.81475521232273551</c:v>
                </c:pt>
                <c:pt idx="1922">
                  <c:v>0.81475521232273551</c:v>
                </c:pt>
                <c:pt idx="1923">
                  <c:v>0.82066049506235639</c:v>
                </c:pt>
                <c:pt idx="1924">
                  <c:v>0.82066049506235639</c:v>
                </c:pt>
                <c:pt idx="1925">
                  <c:v>0.83207653669773973</c:v>
                </c:pt>
                <c:pt idx="1926">
                  <c:v>0.82021642625123026</c:v>
                </c:pt>
                <c:pt idx="1927">
                  <c:v>0.80835631580472067</c:v>
                </c:pt>
                <c:pt idx="1928">
                  <c:v>0.79778835697333694</c:v>
                </c:pt>
                <c:pt idx="1929">
                  <c:v>0.79370826760292201</c:v>
                </c:pt>
                <c:pt idx="1930">
                  <c:v>0.79500041921804776</c:v>
                </c:pt>
                <c:pt idx="1931">
                  <c:v>0.79500041921804776</c:v>
                </c:pt>
                <c:pt idx="1932">
                  <c:v>0.80686052966455735</c:v>
                </c:pt>
                <c:pt idx="1933">
                  <c:v>0.81281535737144606</c:v>
                </c:pt>
                <c:pt idx="1934">
                  <c:v>0.81281535737144606</c:v>
                </c:pt>
                <c:pt idx="1935">
                  <c:v>0.80139931573606271</c:v>
                </c:pt>
                <c:pt idx="1936">
                  <c:v>0.80735414344295153</c:v>
                </c:pt>
                <c:pt idx="1937">
                  <c:v>0.80735414344295153</c:v>
                </c:pt>
                <c:pt idx="1938">
                  <c:v>0.80735414344295153</c:v>
                </c:pt>
                <c:pt idx="1939">
                  <c:v>0.80735414344295153</c:v>
                </c:pt>
                <c:pt idx="1940">
                  <c:v>0.80735414344295153</c:v>
                </c:pt>
                <c:pt idx="1941">
                  <c:v>0.79678618461156792</c:v>
                </c:pt>
                <c:pt idx="1942">
                  <c:v>0.40003598571529542</c:v>
                </c:pt>
                <c:pt idx="1943">
                  <c:v>0.41189609616180489</c:v>
                </c:pt>
                <c:pt idx="1944">
                  <c:v>0.42331213779718818</c:v>
                </c:pt>
                <c:pt idx="1945">
                  <c:v>0.42331213779718807</c:v>
                </c:pt>
                <c:pt idx="1946">
                  <c:v>0.42331213779718802</c:v>
                </c:pt>
                <c:pt idx="1947">
                  <c:v>0.42331213779718796</c:v>
                </c:pt>
                <c:pt idx="1948">
                  <c:v>0.42331213779718785</c:v>
                </c:pt>
                <c:pt idx="1949">
                  <c:v>0.42331213779718779</c:v>
                </c:pt>
                <c:pt idx="1950">
                  <c:v>0.41735731009029903</c:v>
                </c:pt>
                <c:pt idx="1951">
                  <c:v>0.41269463399853606</c:v>
                </c:pt>
                <c:pt idx="1952">
                  <c:v>0.41269463399853606</c:v>
                </c:pt>
                <c:pt idx="1953">
                  <c:v>0.41140248238341032</c:v>
                </c:pt>
                <c:pt idx="1954">
                  <c:v>0.40544765467652155</c:v>
                </c:pt>
                <c:pt idx="1955">
                  <c:v>0.40544765467652155</c:v>
                </c:pt>
                <c:pt idx="1956">
                  <c:v>0.4054476546765215</c:v>
                </c:pt>
                <c:pt idx="1957">
                  <c:v>0.37930776512303105</c:v>
                </c:pt>
                <c:pt idx="1958">
                  <c:v>0.37930776512303105</c:v>
                </c:pt>
                <c:pt idx="1959">
                  <c:v>0.37930776512303105</c:v>
                </c:pt>
                <c:pt idx="1960">
                  <c:v>0.36744765467652152</c:v>
                </c:pt>
                <c:pt idx="1961">
                  <c:v>0.35558754423001199</c:v>
                </c:pt>
                <c:pt idx="1962">
                  <c:v>0.35558754423001199</c:v>
                </c:pt>
                <c:pt idx="1963">
                  <c:v>0.35558754423001204</c:v>
                </c:pt>
                <c:pt idx="1964">
                  <c:v>0.35514347541888575</c:v>
                </c:pt>
                <c:pt idx="1965">
                  <c:v>0.36109830312577451</c:v>
                </c:pt>
                <c:pt idx="1966">
                  <c:v>0.36109830312577451</c:v>
                </c:pt>
                <c:pt idx="1967">
                  <c:v>0.36109830312577451</c:v>
                </c:pt>
                <c:pt idx="1968">
                  <c:v>0.34923819267926492</c:v>
                </c:pt>
                <c:pt idx="1969">
                  <c:v>0.34923819267926498</c:v>
                </c:pt>
                <c:pt idx="1970">
                  <c:v>0.34923819267926504</c:v>
                </c:pt>
                <c:pt idx="1971">
                  <c:v>0.33737808223275551</c:v>
                </c:pt>
                <c:pt idx="1972">
                  <c:v>0.33737808223275551</c:v>
                </c:pt>
                <c:pt idx="1973">
                  <c:v>0.34333290993964427</c:v>
                </c:pt>
                <c:pt idx="1974">
                  <c:v>0.33787169601114969</c:v>
                </c:pt>
                <c:pt idx="1975">
                  <c:v>0.33787169601114975</c:v>
                </c:pt>
                <c:pt idx="1976">
                  <c:v>0.34973180645765928</c:v>
                </c:pt>
                <c:pt idx="1977">
                  <c:v>0.36159191690416875</c:v>
                </c:pt>
                <c:pt idx="1978">
                  <c:v>0.36724118427947111</c:v>
                </c:pt>
                <c:pt idx="1979">
                  <c:v>0.3607533148185022</c:v>
                </c:pt>
                <c:pt idx="1980">
                  <c:v>0.3607533148185022</c:v>
                </c:pt>
                <c:pt idx="1981">
                  <c:v>0.34889320437199267</c:v>
                </c:pt>
                <c:pt idx="1982">
                  <c:v>0.34889320437199267</c:v>
                </c:pt>
                <c:pt idx="1983">
                  <c:v>0.34889320437199267</c:v>
                </c:pt>
                <c:pt idx="1984">
                  <c:v>0.34760105275686681</c:v>
                </c:pt>
                <c:pt idx="1985">
                  <c:v>0.34760105275686681</c:v>
                </c:pt>
                <c:pt idx="1986">
                  <c:v>0.34760105275686676</c:v>
                </c:pt>
                <c:pt idx="1987">
                  <c:v>0.34139020968565953</c:v>
                </c:pt>
                <c:pt idx="1988">
                  <c:v>0.34139020968565942</c:v>
                </c:pt>
                <c:pt idx="1989">
                  <c:v>0.34139020968565942</c:v>
                </c:pt>
                <c:pt idx="1990">
                  <c:v>0.34139020968565942</c:v>
                </c:pt>
                <c:pt idx="1991">
                  <c:v>0.353250320132169</c:v>
                </c:pt>
                <c:pt idx="1992">
                  <c:v>0.73814040858193208</c:v>
                </c:pt>
                <c:pt idx="1993">
                  <c:v>0.73814040858193208</c:v>
                </c:pt>
                <c:pt idx="1994">
                  <c:v>0.73814040858193208</c:v>
                </c:pt>
                <c:pt idx="1995">
                  <c:v>0.72672436694654874</c:v>
                </c:pt>
                <c:pt idx="1996">
                  <c:v>0.72076953923966003</c:v>
                </c:pt>
                <c:pt idx="1997">
                  <c:v>0.72076953923966003</c:v>
                </c:pt>
                <c:pt idx="1998">
                  <c:v>0.70890942879315044</c:v>
                </c:pt>
                <c:pt idx="1999">
                  <c:v>0.70295460108626173</c:v>
                </c:pt>
                <c:pt idx="2000">
                  <c:v>0.69749338715776721</c:v>
                </c:pt>
                <c:pt idx="2001">
                  <c:v>0.70344821486465592</c:v>
                </c:pt>
                <c:pt idx="2002">
                  <c:v>0.69158810441814633</c:v>
                </c:pt>
                <c:pt idx="2003">
                  <c:v>0.68146421439788885</c:v>
                </c:pt>
                <c:pt idx="2004">
                  <c:v>0.68741904210477767</c:v>
                </c:pt>
                <c:pt idx="2005">
                  <c:v>0.68741904210477767</c:v>
                </c:pt>
                <c:pt idx="2006">
                  <c:v>0.69927915255128725</c:v>
                </c:pt>
                <c:pt idx="2007">
                  <c:v>0.7372791525512874</c:v>
                </c:pt>
                <c:pt idx="2008">
                  <c:v>0.7372791525512874</c:v>
                </c:pt>
                <c:pt idx="2009">
                  <c:v>0.7372791525512874</c:v>
                </c:pt>
                <c:pt idx="2010">
                  <c:v>0.74318443529090816</c:v>
                </c:pt>
                <c:pt idx="2011">
                  <c:v>0.7436285041020344</c:v>
                </c:pt>
                <c:pt idx="2012">
                  <c:v>0.7436285041020344</c:v>
                </c:pt>
                <c:pt idx="2013">
                  <c:v>0.7436285041020344</c:v>
                </c:pt>
                <c:pt idx="2014">
                  <c:v>0.75548861454854388</c:v>
                </c:pt>
                <c:pt idx="2015">
                  <c:v>0.74953378684165517</c:v>
                </c:pt>
                <c:pt idx="2016">
                  <c:v>0.74953378684165517</c:v>
                </c:pt>
                <c:pt idx="2017">
                  <c:v>0.74908971803052893</c:v>
                </c:pt>
                <c:pt idx="2018">
                  <c:v>0.76094982847703863</c:v>
                </c:pt>
                <c:pt idx="2019">
                  <c:v>0.76094982847703863</c:v>
                </c:pt>
                <c:pt idx="2020">
                  <c:v>0.76094982847703863</c:v>
                </c:pt>
                <c:pt idx="2021">
                  <c:v>0.7728099389235481</c:v>
                </c:pt>
                <c:pt idx="2022">
                  <c:v>0.7728099389235481</c:v>
                </c:pt>
                <c:pt idx="2023">
                  <c:v>0.77280993892354832</c:v>
                </c:pt>
                <c:pt idx="2024">
                  <c:v>0.78422598055893156</c:v>
                </c:pt>
                <c:pt idx="2025">
                  <c:v>0.78422598055893145</c:v>
                </c:pt>
                <c:pt idx="2026">
                  <c:v>0.78422598055893145</c:v>
                </c:pt>
                <c:pt idx="2027">
                  <c:v>0.78422598055893145</c:v>
                </c:pt>
                <c:pt idx="2028">
                  <c:v>0.79043682363013867</c:v>
                </c:pt>
                <c:pt idx="2029">
                  <c:v>0.80100478246152251</c:v>
                </c:pt>
                <c:pt idx="2030">
                  <c:v>0.79971263084639654</c:v>
                </c:pt>
                <c:pt idx="2031">
                  <c:v>0.80561791358601742</c:v>
                </c:pt>
                <c:pt idx="2032">
                  <c:v>0.80432576197089167</c:v>
                </c:pt>
                <c:pt idx="2033">
                  <c:v>0.80432576197089167</c:v>
                </c:pt>
                <c:pt idx="2034">
                  <c:v>0.7996630858791286</c:v>
                </c:pt>
                <c:pt idx="2035">
                  <c:v>0.80512429980762301</c:v>
                </c:pt>
                <c:pt idx="2036">
                  <c:v>0.79370825817223978</c:v>
                </c:pt>
                <c:pt idx="2037">
                  <c:v>0.79862694962832104</c:v>
                </c:pt>
                <c:pt idx="2038">
                  <c:v>0.79267212192143233</c:v>
                </c:pt>
                <c:pt idx="2039">
                  <c:v>0.79267212192143244</c:v>
                </c:pt>
                <c:pt idx="2040">
                  <c:v>0.78671729421454384</c:v>
                </c:pt>
                <c:pt idx="2041">
                  <c:v>0.78542514259941809</c:v>
                </c:pt>
                <c:pt idx="2042">
                  <c:v>0.79728525304592768</c:v>
                </c:pt>
                <c:pt idx="2043">
                  <c:v>0.79599310143080171</c:v>
                </c:pt>
                <c:pt idx="2044">
                  <c:v>0.79599310143080171</c:v>
                </c:pt>
                <c:pt idx="2045">
                  <c:v>0.80145431535929634</c:v>
                </c:pt>
                <c:pt idx="2046">
                  <c:v>0.80740914306618516</c:v>
                </c:pt>
                <c:pt idx="2047">
                  <c:v>0.80740914306618539</c:v>
                </c:pt>
                <c:pt idx="2048">
                  <c:v>0.81926925351269486</c:v>
                </c:pt>
                <c:pt idx="2049">
                  <c:v>0.81380803958420034</c:v>
                </c:pt>
                <c:pt idx="2050">
                  <c:v>0.82393192960445771</c:v>
                </c:pt>
                <c:pt idx="2051">
                  <c:v>0.82393192960445782</c:v>
                </c:pt>
                <c:pt idx="2052">
                  <c:v>0.83579204005096741</c:v>
                </c:pt>
                <c:pt idx="2053">
                  <c:v>0.84720808168635076</c:v>
                </c:pt>
                <c:pt idx="2054">
                  <c:v>0.84720808168635076</c:v>
                </c:pt>
                <c:pt idx="2055">
                  <c:v>0.84591593007122501</c:v>
                </c:pt>
                <c:pt idx="2056">
                  <c:v>0.83449988843584166</c:v>
                </c:pt>
                <c:pt idx="2057">
                  <c:v>0.83449988843584166</c:v>
                </c:pt>
                <c:pt idx="2058">
                  <c:v>0.83449988843584166</c:v>
                </c:pt>
                <c:pt idx="2059">
                  <c:v>0.83320773682071581</c:v>
                </c:pt>
                <c:pt idx="2060">
                  <c:v>0.83916256452760452</c:v>
                </c:pt>
                <c:pt idx="2061">
                  <c:v>0.83916256452760452</c:v>
                </c:pt>
                <c:pt idx="2062">
                  <c:v>0.83916256452760463</c:v>
                </c:pt>
                <c:pt idx="2063">
                  <c:v>0.83916256452760452</c:v>
                </c:pt>
                <c:pt idx="2064">
                  <c:v>0.82774652289222117</c:v>
                </c:pt>
                <c:pt idx="2065">
                  <c:v>0.83370135059910988</c:v>
                </c:pt>
                <c:pt idx="2066">
                  <c:v>0.83370135059910988</c:v>
                </c:pt>
                <c:pt idx="2067">
                  <c:v>0.84556146104561947</c:v>
                </c:pt>
                <c:pt idx="2068">
                  <c:v>0.83960663333873087</c:v>
                </c:pt>
                <c:pt idx="2069">
                  <c:v>0.83960663333873087</c:v>
                </c:pt>
                <c:pt idx="2070">
                  <c:v>0.83960663333873087</c:v>
                </c:pt>
                <c:pt idx="2071">
                  <c:v>0.83960663333873087</c:v>
                </c:pt>
                <c:pt idx="2072">
                  <c:v>0.83960663333873098</c:v>
                </c:pt>
                <c:pt idx="2073">
                  <c:v>0.82819059170334752</c:v>
                </c:pt>
                <c:pt idx="2074">
                  <c:v>0.82819059170334752</c:v>
                </c:pt>
                <c:pt idx="2075">
                  <c:v>0.81677455006796418</c:v>
                </c:pt>
                <c:pt idx="2076">
                  <c:v>0.81677455006796418</c:v>
                </c:pt>
                <c:pt idx="2077">
                  <c:v>0.81548239845283832</c:v>
                </c:pt>
                <c:pt idx="2078">
                  <c:v>0.81548239845283832</c:v>
                </c:pt>
                <c:pt idx="2079">
                  <c:v>0.81677455006796418</c:v>
                </c:pt>
                <c:pt idx="2080">
                  <c:v>0.81806670168308993</c:v>
                </c:pt>
                <c:pt idx="2081">
                  <c:v>0.8126054877545954</c:v>
                </c:pt>
                <c:pt idx="2082">
                  <c:v>0.81389763936972126</c:v>
                </c:pt>
                <c:pt idx="2083">
                  <c:v>0.81389763936972126</c:v>
                </c:pt>
                <c:pt idx="2084">
                  <c:v>0.81985246707660986</c:v>
                </c:pt>
                <c:pt idx="2085">
                  <c:v>0.82580729478349868</c:v>
                </c:pt>
                <c:pt idx="2086">
                  <c:v>0.83593118480375606</c:v>
                </c:pt>
                <c:pt idx="2087">
                  <c:v>0.83722333641888202</c:v>
                </c:pt>
                <c:pt idx="2088">
                  <c:v>0.84317816412577073</c:v>
                </c:pt>
                <c:pt idx="2089">
                  <c:v>0.84317816412577073</c:v>
                </c:pt>
                <c:pt idx="2090">
                  <c:v>0.84913299183265945</c:v>
                </c:pt>
                <c:pt idx="2091">
                  <c:v>0.85042514344778519</c:v>
                </c:pt>
                <c:pt idx="2092">
                  <c:v>0.85042514344778541</c:v>
                </c:pt>
                <c:pt idx="2093">
                  <c:v>0.45496709616663872</c:v>
                </c:pt>
                <c:pt idx="2094">
                  <c:v>0.45496709616663866</c:v>
                </c:pt>
                <c:pt idx="2095">
                  <c:v>0.46092192387352732</c:v>
                </c:pt>
                <c:pt idx="2096">
                  <c:v>0.46092192387352726</c:v>
                </c:pt>
                <c:pt idx="2097">
                  <c:v>0.46092192387352715</c:v>
                </c:pt>
                <c:pt idx="2098">
                  <c:v>0.46092192387352726</c:v>
                </c:pt>
                <c:pt idx="2099">
                  <c:v>0.4604778550624008</c:v>
                </c:pt>
                <c:pt idx="2100">
                  <c:v>0.46177000667752666</c:v>
                </c:pt>
                <c:pt idx="2101">
                  <c:v>0.4617700066775266</c:v>
                </c:pt>
                <c:pt idx="2102">
                  <c:v>0.45035396504214309</c:v>
                </c:pt>
                <c:pt idx="2103">
                  <c:v>0.4503539650421432</c:v>
                </c:pt>
                <c:pt idx="2104">
                  <c:v>0.43849385459563356</c:v>
                </c:pt>
                <c:pt idx="2105">
                  <c:v>0.43978600621075936</c:v>
                </c:pt>
                <c:pt idx="2106">
                  <c:v>0.45120204784614254</c:v>
                </c:pt>
                <c:pt idx="2107">
                  <c:v>0.45120204784614254</c:v>
                </c:pt>
                <c:pt idx="2108">
                  <c:v>0.45120204784614254</c:v>
                </c:pt>
                <c:pt idx="2109">
                  <c:v>0.44107815782588511</c:v>
                </c:pt>
                <c:pt idx="2110">
                  <c:v>0.44107815782588516</c:v>
                </c:pt>
                <c:pt idx="2111">
                  <c:v>0.4524941994612684</c:v>
                </c:pt>
                <c:pt idx="2112">
                  <c:v>0.4524941994612684</c:v>
                </c:pt>
                <c:pt idx="2113">
                  <c:v>0.4524941994612684</c:v>
                </c:pt>
                <c:pt idx="2114">
                  <c:v>0.45795541338976292</c:v>
                </c:pt>
                <c:pt idx="2115">
                  <c:v>0.45795541338976298</c:v>
                </c:pt>
                <c:pt idx="2116">
                  <c:v>0.45200058568287427</c:v>
                </c:pt>
                <c:pt idx="2117">
                  <c:v>0.45200058568287438</c:v>
                </c:pt>
                <c:pt idx="2118">
                  <c:v>0.45795541338976309</c:v>
                </c:pt>
                <c:pt idx="2119">
                  <c:v>0.45795541338976309</c:v>
                </c:pt>
                <c:pt idx="2120">
                  <c:v>0.45795541338976309</c:v>
                </c:pt>
                <c:pt idx="2121">
                  <c:v>0.45795541338976298</c:v>
                </c:pt>
                <c:pt idx="2122">
                  <c:v>0.45666326177463729</c:v>
                </c:pt>
                <c:pt idx="2123">
                  <c:v>0.46807930341002058</c:v>
                </c:pt>
                <c:pt idx="2124">
                  <c:v>0.46807930341002046</c:v>
                </c:pt>
                <c:pt idx="2125">
                  <c:v>0.47949534504540364</c:v>
                </c:pt>
                <c:pt idx="2126">
                  <c:v>0.47949534504540375</c:v>
                </c:pt>
                <c:pt idx="2127">
                  <c:v>0.4807874966605295</c:v>
                </c:pt>
                <c:pt idx="2128">
                  <c:v>0.48078749666052956</c:v>
                </c:pt>
                <c:pt idx="2129">
                  <c:v>0.48078749666052956</c:v>
                </c:pt>
                <c:pt idx="2130">
                  <c:v>0.48078749666052956</c:v>
                </c:pt>
                <c:pt idx="2131">
                  <c:v>0.49220353829591273</c:v>
                </c:pt>
                <c:pt idx="2132">
                  <c:v>0.48078749666052956</c:v>
                </c:pt>
                <c:pt idx="2133">
                  <c:v>0.48078749666052956</c:v>
                </c:pt>
                <c:pt idx="2134">
                  <c:v>0.46937145502514627</c:v>
                </c:pt>
                <c:pt idx="2135">
                  <c:v>0.46937145502514627</c:v>
                </c:pt>
                <c:pt idx="2136">
                  <c:v>0.47066360664027201</c:v>
                </c:pt>
                <c:pt idx="2137">
                  <c:v>0.46937145502514627</c:v>
                </c:pt>
                <c:pt idx="2138">
                  <c:v>0.46937145502514627</c:v>
                </c:pt>
                <c:pt idx="2139">
                  <c:v>0.46937145502514627</c:v>
                </c:pt>
                <c:pt idx="2140">
                  <c:v>0.46937145502514616</c:v>
                </c:pt>
                <c:pt idx="2141">
                  <c:v>0.46937145502514627</c:v>
                </c:pt>
                <c:pt idx="2142">
                  <c:v>0.45751134457863674</c:v>
                </c:pt>
                <c:pt idx="2143">
                  <c:v>0.85426154347490968</c:v>
                </c:pt>
                <c:pt idx="2144">
                  <c:v>0.85426154347490968</c:v>
                </c:pt>
                <c:pt idx="2145">
                  <c:v>0.85426154347490968</c:v>
                </c:pt>
                <c:pt idx="2146">
                  <c:v>0.85426154347490968</c:v>
                </c:pt>
                <c:pt idx="2147">
                  <c:v>0.85426154347490968</c:v>
                </c:pt>
                <c:pt idx="2148">
                  <c:v>0.85426154347490968</c:v>
                </c:pt>
                <c:pt idx="2149">
                  <c:v>0.86612165392141938</c:v>
                </c:pt>
                <c:pt idx="2150">
                  <c:v>0.85426154347490979</c:v>
                </c:pt>
                <c:pt idx="2151">
                  <c:v>0.85426154347490979</c:v>
                </c:pt>
                <c:pt idx="2152">
                  <c:v>0.86567758511029314</c:v>
                </c:pt>
                <c:pt idx="2153">
                  <c:v>0.86567758511029314</c:v>
                </c:pt>
                <c:pt idx="2154">
                  <c:v>0.87753769555680261</c:v>
                </c:pt>
                <c:pt idx="2155">
                  <c:v>0.87753769555680261</c:v>
                </c:pt>
                <c:pt idx="2156">
                  <c:v>0.87753769555680261</c:v>
                </c:pt>
                <c:pt idx="2157">
                  <c:v>0.8715828678499139</c:v>
                </c:pt>
                <c:pt idx="2158">
                  <c:v>0.8715828678499139</c:v>
                </c:pt>
                <c:pt idx="2159">
                  <c:v>0.88299890948529702</c:v>
                </c:pt>
                <c:pt idx="2160">
                  <c:v>0.87158286784991379</c:v>
                </c:pt>
                <c:pt idx="2161">
                  <c:v>0.87158286784991379</c:v>
                </c:pt>
                <c:pt idx="2162">
                  <c:v>0.87158286784991379</c:v>
                </c:pt>
                <c:pt idx="2163">
                  <c:v>0.86562804014302497</c:v>
                </c:pt>
                <c:pt idx="2164">
                  <c:v>0.87158286784991379</c:v>
                </c:pt>
                <c:pt idx="2165">
                  <c:v>0.86016682621453044</c:v>
                </c:pt>
                <c:pt idx="2166">
                  <c:v>0.86612165392141915</c:v>
                </c:pt>
                <c:pt idx="2167">
                  <c:v>0.86612165392141915</c:v>
                </c:pt>
                <c:pt idx="2168">
                  <c:v>0.86612165392141915</c:v>
                </c:pt>
                <c:pt idx="2169">
                  <c:v>0.86612165392141915</c:v>
                </c:pt>
                <c:pt idx="2170">
                  <c:v>0.86612165392141915</c:v>
                </c:pt>
                <c:pt idx="2171">
                  <c:v>0.86612165392141915</c:v>
                </c:pt>
                <c:pt idx="2172">
                  <c:v>0.86741380553654512</c:v>
                </c:pt>
                <c:pt idx="2173">
                  <c:v>0.86145897782965619</c:v>
                </c:pt>
                <c:pt idx="2174">
                  <c:v>0.86016682621453033</c:v>
                </c:pt>
                <c:pt idx="2175">
                  <c:v>0.84875078457914699</c:v>
                </c:pt>
                <c:pt idx="2176">
                  <c:v>0.8487507845791471</c:v>
                </c:pt>
                <c:pt idx="2177">
                  <c:v>0.84279595687225839</c:v>
                </c:pt>
                <c:pt idx="2178">
                  <c:v>0.84279595687225839</c:v>
                </c:pt>
                <c:pt idx="2179">
                  <c:v>0.8309358464257488</c:v>
                </c:pt>
                <c:pt idx="2180">
                  <c:v>0.8309358464257488</c:v>
                </c:pt>
                <c:pt idx="2181">
                  <c:v>0.81907573597923933</c:v>
                </c:pt>
                <c:pt idx="2182">
                  <c:v>0.82453694990773385</c:v>
                </c:pt>
                <c:pt idx="2183">
                  <c:v>0.81312090827235051</c:v>
                </c:pt>
                <c:pt idx="2184">
                  <c:v>0.82453694990773385</c:v>
                </c:pt>
                <c:pt idx="2185">
                  <c:v>0.82453694990773385</c:v>
                </c:pt>
                <c:pt idx="2186">
                  <c:v>0.81267683946122427</c:v>
                </c:pt>
                <c:pt idx="2187">
                  <c:v>0.77596899107635009</c:v>
                </c:pt>
                <c:pt idx="2188">
                  <c:v>0.77596899107635009</c:v>
                </c:pt>
                <c:pt idx="2189">
                  <c:v>0.77596899107635009</c:v>
                </c:pt>
                <c:pt idx="2190">
                  <c:v>0.77467683946122423</c:v>
                </c:pt>
                <c:pt idx="2191">
                  <c:v>0.77467683946122423</c:v>
                </c:pt>
                <c:pt idx="2192">
                  <c:v>0.78653694990773371</c:v>
                </c:pt>
                <c:pt idx="2193">
                  <c:v>0.78653694990773371</c:v>
                </c:pt>
                <c:pt idx="2194">
                  <c:v>0.78653694990773393</c:v>
                </c:pt>
                <c:pt idx="2195">
                  <c:v>0.78058212220084511</c:v>
                </c:pt>
                <c:pt idx="2196">
                  <c:v>0.780582122200845</c:v>
                </c:pt>
                <c:pt idx="2197">
                  <c:v>0.78058212220084511</c:v>
                </c:pt>
                <c:pt idx="2198">
                  <c:v>0.76872201175433563</c:v>
                </c:pt>
                <c:pt idx="2199">
                  <c:v>0.76872201175433563</c:v>
                </c:pt>
                <c:pt idx="2200">
                  <c:v>0.77928997058571936</c:v>
                </c:pt>
                <c:pt idx="2201">
                  <c:v>0.77928997058571936</c:v>
                </c:pt>
                <c:pt idx="2202">
                  <c:v>0.76787392895033602</c:v>
                </c:pt>
                <c:pt idx="2203">
                  <c:v>0.76787392895033602</c:v>
                </c:pt>
                <c:pt idx="2204">
                  <c:v>0.76787392895033602</c:v>
                </c:pt>
                <c:pt idx="2205">
                  <c:v>0.76191910124344731</c:v>
                </c:pt>
                <c:pt idx="2206">
                  <c:v>0.76191910124344719</c:v>
                </c:pt>
                <c:pt idx="2207">
                  <c:v>0.7678739289503359</c:v>
                </c:pt>
                <c:pt idx="2208">
                  <c:v>0.76787392895033602</c:v>
                </c:pt>
                <c:pt idx="2209">
                  <c:v>0.76787392895033602</c:v>
                </c:pt>
                <c:pt idx="2210">
                  <c:v>0.77928997058571936</c:v>
                </c:pt>
                <c:pt idx="2211">
                  <c:v>0.76742986013920966</c:v>
                </c:pt>
                <c:pt idx="2212">
                  <c:v>0.76742986013920989</c:v>
                </c:pt>
                <c:pt idx="2213">
                  <c:v>0.7733846878460986</c:v>
                </c:pt>
                <c:pt idx="2214">
                  <c:v>0.7733846878460986</c:v>
                </c:pt>
                <c:pt idx="2215">
                  <c:v>0.77294061903497235</c:v>
                </c:pt>
                <c:pt idx="2216">
                  <c:v>0.77294061903497235</c:v>
                </c:pt>
                <c:pt idx="2217">
                  <c:v>0.77294061903497224</c:v>
                </c:pt>
                <c:pt idx="2218">
                  <c:v>0.77294061903497224</c:v>
                </c:pt>
                <c:pt idx="2219">
                  <c:v>0.77294061903497224</c:v>
                </c:pt>
                <c:pt idx="2220">
                  <c:v>0.77164846741984627</c:v>
                </c:pt>
                <c:pt idx="2221">
                  <c:v>0.77164846741984627</c:v>
                </c:pt>
                <c:pt idx="2222">
                  <c:v>0.77164846741984616</c:v>
                </c:pt>
                <c:pt idx="2223">
                  <c:v>0.77760329512673498</c:v>
                </c:pt>
                <c:pt idx="2224">
                  <c:v>0.77294061903497191</c:v>
                </c:pt>
                <c:pt idx="2225">
                  <c:v>0.78435666067035525</c:v>
                </c:pt>
                <c:pt idx="2226">
                  <c:v>0.78435666067035525</c:v>
                </c:pt>
                <c:pt idx="2227">
                  <c:v>0.79031148837724396</c:v>
                </c:pt>
                <c:pt idx="2228">
                  <c:v>0.78435666067035525</c:v>
                </c:pt>
                <c:pt idx="2229">
                  <c:v>0.79621677111686495</c:v>
                </c:pt>
                <c:pt idx="2230">
                  <c:v>0.79621677111686495</c:v>
                </c:pt>
                <c:pt idx="2231">
                  <c:v>0.80807688156337465</c:v>
                </c:pt>
                <c:pt idx="2232">
                  <c:v>0.81403170927026325</c:v>
                </c:pt>
                <c:pt idx="2233">
                  <c:v>0.82544775090564659</c:v>
                </c:pt>
                <c:pt idx="2234">
                  <c:v>0.81358764045913701</c:v>
                </c:pt>
                <c:pt idx="2235">
                  <c:v>0.80763281275224841</c:v>
                </c:pt>
                <c:pt idx="2236">
                  <c:v>0.81949292319875799</c:v>
                </c:pt>
                <c:pt idx="2237">
                  <c:v>0.84563281275224855</c:v>
                </c:pt>
                <c:pt idx="2238">
                  <c:v>0.84563281275224855</c:v>
                </c:pt>
                <c:pt idx="2239">
                  <c:v>0.84563281275224855</c:v>
                </c:pt>
                <c:pt idx="2240">
                  <c:v>0.8469249643673743</c:v>
                </c:pt>
                <c:pt idx="2241">
                  <c:v>0.8469249643673743</c:v>
                </c:pt>
                <c:pt idx="2242">
                  <c:v>0.83550892273199096</c:v>
                </c:pt>
                <c:pt idx="2243">
                  <c:v>0.83550892273199096</c:v>
                </c:pt>
                <c:pt idx="2244">
                  <c:v>0.83550892273199096</c:v>
                </c:pt>
                <c:pt idx="2245">
                  <c:v>0.84146375043887967</c:v>
                </c:pt>
                <c:pt idx="2246">
                  <c:v>0.84146375043887967</c:v>
                </c:pt>
                <c:pt idx="2247">
                  <c:v>0.84146375043887967</c:v>
                </c:pt>
                <c:pt idx="2248">
                  <c:v>0.85203170927026339</c:v>
                </c:pt>
                <c:pt idx="2249">
                  <c:v>0.85203170927026339</c:v>
                </c:pt>
                <c:pt idx="2250">
                  <c:v>0.84736903317850032</c:v>
                </c:pt>
                <c:pt idx="2251">
                  <c:v>0.84736903317850032</c:v>
                </c:pt>
                <c:pt idx="2252">
                  <c:v>0.85749292319875781</c:v>
                </c:pt>
                <c:pt idx="2253">
                  <c:v>0.85749292319875781</c:v>
                </c:pt>
                <c:pt idx="2254">
                  <c:v>0.84607688156337446</c:v>
                </c:pt>
                <c:pt idx="2255">
                  <c:v>0.85203170927026317</c:v>
                </c:pt>
                <c:pt idx="2256">
                  <c:v>0.85203170927026317</c:v>
                </c:pt>
                <c:pt idx="2257">
                  <c:v>0.85203170927026317</c:v>
                </c:pt>
                <c:pt idx="2258">
                  <c:v>0.85073955765513731</c:v>
                </c:pt>
                <c:pt idx="2259">
                  <c:v>0.85073955765513731</c:v>
                </c:pt>
                <c:pt idx="2260">
                  <c:v>0.85073955765513731</c:v>
                </c:pt>
                <c:pt idx="2261">
                  <c:v>0.85073955765513742</c:v>
                </c:pt>
                <c:pt idx="2262">
                  <c:v>0.85073955765513742</c:v>
                </c:pt>
                <c:pt idx="2263">
                  <c:v>0.85073955765513742</c:v>
                </c:pt>
                <c:pt idx="2264">
                  <c:v>0.84944740604001168</c:v>
                </c:pt>
                <c:pt idx="2265">
                  <c:v>0.86130751648652126</c:v>
                </c:pt>
                <c:pt idx="2266">
                  <c:v>0.86130751648652126</c:v>
                </c:pt>
                <c:pt idx="2267">
                  <c:v>0.84944740604001168</c:v>
                </c:pt>
                <c:pt idx="2268">
                  <c:v>0.84944740604001168</c:v>
                </c:pt>
                <c:pt idx="2269">
                  <c:v>0.84815525442488582</c:v>
                </c:pt>
                <c:pt idx="2270">
                  <c:v>0.84815525442488582</c:v>
                </c:pt>
                <c:pt idx="2271">
                  <c:v>0.83673921278950258</c:v>
                </c:pt>
                <c:pt idx="2272">
                  <c:v>0.83673921278950258</c:v>
                </c:pt>
                <c:pt idx="2273">
                  <c:v>0.83078438508261376</c:v>
                </c:pt>
                <c:pt idx="2274">
                  <c:v>0.83673921278950258</c:v>
                </c:pt>
                <c:pt idx="2275">
                  <c:v>0.83673921278950258</c:v>
                </c:pt>
                <c:pt idx="2276">
                  <c:v>0.83673921278950258</c:v>
                </c:pt>
                <c:pt idx="2277">
                  <c:v>0.8367392127895027</c:v>
                </c:pt>
                <c:pt idx="2278">
                  <c:v>0.84269404049639141</c:v>
                </c:pt>
                <c:pt idx="2279">
                  <c:v>0.84269404049639118</c:v>
                </c:pt>
                <c:pt idx="2280">
                  <c:v>0.84140188888126544</c:v>
                </c:pt>
                <c:pt idx="2281">
                  <c:v>0.84010973726613969</c:v>
                </c:pt>
                <c:pt idx="2282">
                  <c:v>0.84010973726613969</c:v>
                </c:pt>
                <c:pt idx="2283">
                  <c:v>0.8282496268196301</c:v>
                </c:pt>
                <c:pt idx="2284">
                  <c:v>0.84010973726613969</c:v>
                </c:pt>
                <c:pt idx="2285">
                  <c:v>0.83464852333764528</c:v>
                </c:pt>
                <c:pt idx="2286">
                  <c:v>0.83464852333764528</c:v>
                </c:pt>
                <c:pt idx="2287">
                  <c:v>0.84650863378415475</c:v>
                </c:pt>
                <c:pt idx="2288">
                  <c:v>0.84650863378415475</c:v>
                </c:pt>
                <c:pt idx="2289">
                  <c:v>0.84521648216902889</c:v>
                </c:pt>
                <c:pt idx="2290">
                  <c:v>0.84521648216902889</c:v>
                </c:pt>
                <c:pt idx="2291">
                  <c:v>0.84392433055390303</c:v>
                </c:pt>
                <c:pt idx="2292">
                  <c:v>0.85534037218928627</c:v>
                </c:pt>
                <c:pt idx="2293">
                  <c:v>0.85534037218928649</c:v>
                </c:pt>
                <c:pt idx="2294">
                  <c:v>0.84938554448239789</c:v>
                </c:pt>
                <c:pt idx="2295">
                  <c:v>0.84809339286727181</c:v>
                </c:pt>
                <c:pt idx="2296">
                  <c:v>0.84809339286727181</c:v>
                </c:pt>
                <c:pt idx="2297">
                  <c:v>0.83667735123188847</c:v>
                </c:pt>
                <c:pt idx="2298">
                  <c:v>0.83796950284701421</c:v>
                </c:pt>
                <c:pt idx="2299">
                  <c:v>0.8320146751401255</c:v>
                </c:pt>
                <c:pt idx="2300">
                  <c:v>0.83796950284701421</c:v>
                </c:pt>
                <c:pt idx="2301">
                  <c:v>0.83667735123188847</c:v>
                </c:pt>
                <c:pt idx="2302">
                  <c:v>0.82655346121163109</c:v>
                </c:pt>
                <c:pt idx="2303">
                  <c:v>0.82655346121163109</c:v>
                </c:pt>
                <c:pt idx="2304">
                  <c:v>0.83796950284701444</c:v>
                </c:pt>
                <c:pt idx="2305">
                  <c:v>0.83201467514012561</c:v>
                </c:pt>
                <c:pt idx="2306">
                  <c:v>0.83201467514012561</c:v>
                </c:pt>
                <c:pt idx="2307">
                  <c:v>0.82015456469361625</c:v>
                </c:pt>
                <c:pt idx="2308">
                  <c:v>0.82015456469361614</c:v>
                </c:pt>
                <c:pt idx="2309">
                  <c:v>0.82015456469361625</c:v>
                </c:pt>
                <c:pt idx="2310">
                  <c:v>0.82015456469361614</c:v>
                </c:pt>
                <c:pt idx="2311">
                  <c:v>0.83201467514012573</c:v>
                </c:pt>
                <c:pt idx="2312">
                  <c:v>0.82015456469361625</c:v>
                </c:pt>
                <c:pt idx="2313">
                  <c:v>0.80948461058263244</c:v>
                </c:pt>
                <c:pt idx="2314">
                  <c:v>0.81077676219775829</c:v>
                </c:pt>
                <c:pt idx="2315">
                  <c:v>0.81077676219775829</c:v>
                </c:pt>
                <c:pt idx="2316">
                  <c:v>0.80482193449086958</c:v>
                </c:pt>
                <c:pt idx="2317">
                  <c:v>0.81072721723049046</c:v>
                </c:pt>
                <c:pt idx="2318">
                  <c:v>0.81072721723049046</c:v>
                </c:pt>
                <c:pt idx="2319">
                  <c:v>0.81201936884561632</c:v>
                </c:pt>
                <c:pt idx="2320">
                  <c:v>0.81331152046074207</c:v>
                </c:pt>
                <c:pt idx="2321">
                  <c:v>0.82472756209612541</c:v>
                </c:pt>
                <c:pt idx="2322">
                  <c:v>0.8247275620961253</c:v>
                </c:pt>
                <c:pt idx="2323">
                  <c:v>0.81882227935650453</c:v>
                </c:pt>
                <c:pt idx="2324">
                  <c:v>0.81882227935650453</c:v>
                </c:pt>
                <c:pt idx="2325">
                  <c:v>0.81882227935650453</c:v>
                </c:pt>
                <c:pt idx="2326">
                  <c:v>0.81882227935650431</c:v>
                </c:pt>
                <c:pt idx="2327">
                  <c:v>0.81882227935650453</c:v>
                </c:pt>
                <c:pt idx="2328">
                  <c:v>0.81882227935650465</c:v>
                </c:pt>
                <c:pt idx="2329">
                  <c:v>0.81753012774137856</c:v>
                </c:pt>
                <c:pt idx="2330">
                  <c:v>0.80740623772112119</c:v>
                </c:pt>
                <c:pt idx="2331">
                  <c:v>0.80869838933624694</c:v>
                </c:pt>
                <c:pt idx="2332">
                  <c:v>0.80869838933624694</c:v>
                </c:pt>
                <c:pt idx="2333">
                  <c:v>0.82055849978275641</c:v>
                </c:pt>
                <c:pt idx="2334">
                  <c:v>0.82055849978275641</c:v>
                </c:pt>
                <c:pt idx="2335">
                  <c:v>0.82601971371125094</c:v>
                </c:pt>
                <c:pt idx="2336">
                  <c:v>0.82601971371125094</c:v>
                </c:pt>
                <c:pt idx="2337">
                  <c:v>0.82601971371125094</c:v>
                </c:pt>
                <c:pt idx="2338">
                  <c:v>0.82601971371125094</c:v>
                </c:pt>
                <c:pt idx="2339">
                  <c:v>0.82731186532637668</c:v>
                </c:pt>
                <c:pt idx="2340">
                  <c:v>0.82731186532637679</c:v>
                </c:pt>
                <c:pt idx="2341">
                  <c:v>0.82860401694150265</c:v>
                </c:pt>
                <c:pt idx="2342">
                  <c:v>0.82860401694150254</c:v>
                </c:pt>
                <c:pt idx="2343">
                  <c:v>0.82860401694150265</c:v>
                </c:pt>
                <c:pt idx="2344">
                  <c:v>0.83455884464839125</c:v>
                </c:pt>
                <c:pt idx="2345">
                  <c:v>0.82989616855662829</c:v>
                </c:pt>
                <c:pt idx="2346">
                  <c:v>0.82394134084973969</c:v>
                </c:pt>
                <c:pt idx="2347">
                  <c:v>0.82394134084973958</c:v>
                </c:pt>
                <c:pt idx="2348">
                  <c:v>0.82394134084973958</c:v>
                </c:pt>
                <c:pt idx="2349">
                  <c:v>0.82394134084973958</c:v>
                </c:pt>
                <c:pt idx="2350">
                  <c:v>0.82394134084973958</c:v>
                </c:pt>
                <c:pt idx="2351">
                  <c:v>0.82523349246486544</c:v>
                </c:pt>
                <c:pt idx="2352">
                  <c:v>0.83069470639335985</c:v>
                </c:pt>
                <c:pt idx="2353">
                  <c:v>0.43394450749708746</c:v>
                </c:pt>
                <c:pt idx="2354">
                  <c:v>0.43394450749708741</c:v>
                </c:pt>
                <c:pt idx="2355">
                  <c:v>0.43394450749708741</c:v>
                </c:pt>
                <c:pt idx="2356">
                  <c:v>0.4339445074970873</c:v>
                </c:pt>
                <c:pt idx="2357">
                  <c:v>0.43394450749708724</c:v>
                </c:pt>
                <c:pt idx="2358">
                  <c:v>0.4352366591122131</c:v>
                </c:pt>
                <c:pt idx="2359">
                  <c:v>0.43523665911221299</c:v>
                </c:pt>
                <c:pt idx="2360">
                  <c:v>0.43394450749708718</c:v>
                </c:pt>
                <c:pt idx="2361">
                  <c:v>0.42208439705057771</c:v>
                </c:pt>
                <c:pt idx="2362">
                  <c:v>0.43394450749708718</c:v>
                </c:pt>
                <c:pt idx="2363">
                  <c:v>0.43865963390118234</c:v>
                </c:pt>
                <c:pt idx="2364">
                  <c:v>0.43865963390118223</c:v>
                </c:pt>
                <c:pt idx="2365">
                  <c:v>0.43865963390118223</c:v>
                </c:pt>
                <c:pt idx="2366">
                  <c:v>0.44332230999294514</c:v>
                </c:pt>
                <c:pt idx="2367">
                  <c:v>0.44927713769983385</c:v>
                </c:pt>
                <c:pt idx="2368">
                  <c:v>0.44927713769983385</c:v>
                </c:pt>
                <c:pt idx="2369">
                  <c:v>0.43741702725332432</c:v>
                </c:pt>
                <c:pt idx="2370">
                  <c:v>0.43741702725332421</c:v>
                </c:pt>
                <c:pt idx="2371">
                  <c:v>0.39941702725332429</c:v>
                </c:pt>
                <c:pt idx="2372">
                  <c:v>0.39941702725332429</c:v>
                </c:pt>
                <c:pt idx="2373">
                  <c:v>0.41127713769983382</c:v>
                </c:pt>
                <c:pt idx="2374">
                  <c:v>0.40532230999294511</c:v>
                </c:pt>
                <c:pt idx="2375">
                  <c:v>0.36732230999294513</c:v>
                </c:pt>
                <c:pt idx="2376">
                  <c:v>0.35546219954643571</c:v>
                </c:pt>
                <c:pt idx="2377">
                  <c:v>0.35546219954643571</c:v>
                </c:pt>
                <c:pt idx="2378">
                  <c:v>0.3554621995464356</c:v>
                </c:pt>
                <c:pt idx="2379">
                  <c:v>0.35079952345467286</c:v>
                </c:pt>
                <c:pt idx="2380">
                  <c:v>0.36221556509005604</c:v>
                </c:pt>
                <c:pt idx="2381">
                  <c:v>0.36221556509005592</c:v>
                </c:pt>
                <c:pt idx="2382">
                  <c:v>0.36221556509005604</c:v>
                </c:pt>
                <c:pt idx="2383">
                  <c:v>0.36221556509005592</c:v>
                </c:pt>
                <c:pt idx="2384">
                  <c:v>0.35035545464354639</c:v>
                </c:pt>
                <c:pt idx="2385">
                  <c:v>0.3503554546435465</c:v>
                </c:pt>
                <c:pt idx="2386">
                  <c:v>0.35035545464354639</c:v>
                </c:pt>
                <c:pt idx="2387">
                  <c:v>0.3503554546435465</c:v>
                </c:pt>
                <c:pt idx="2388">
                  <c:v>0.35035545464354639</c:v>
                </c:pt>
                <c:pt idx="2389">
                  <c:v>0.3490633030284207</c:v>
                </c:pt>
                <c:pt idx="2390">
                  <c:v>0.33720319258191112</c:v>
                </c:pt>
                <c:pt idx="2391">
                  <c:v>0.33591104096678537</c:v>
                </c:pt>
                <c:pt idx="2392">
                  <c:v>0.33591104096678537</c:v>
                </c:pt>
                <c:pt idx="2393">
                  <c:v>0.33591104096678537</c:v>
                </c:pt>
                <c:pt idx="2394">
                  <c:v>0.3299562132598966</c:v>
                </c:pt>
                <c:pt idx="2395">
                  <c:v>0.33591104096678526</c:v>
                </c:pt>
                <c:pt idx="2396">
                  <c:v>0.34057371705854822</c:v>
                </c:pt>
                <c:pt idx="2397">
                  <c:v>0.35198975869393145</c:v>
                </c:pt>
                <c:pt idx="2398">
                  <c:v>0.35069760707880571</c:v>
                </c:pt>
                <c:pt idx="2399">
                  <c:v>0.3506976070788056</c:v>
                </c:pt>
                <c:pt idx="2400">
                  <c:v>0.3506976070788056</c:v>
                </c:pt>
                <c:pt idx="2401">
                  <c:v>0.3506976070788056</c:v>
                </c:pt>
                <c:pt idx="2402">
                  <c:v>0.35665243478569431</c:v>
                </c:pt>
                <c:pt idx="2403">
                  <c:v>0.75340263368196703</c:v>
                </c:pt>
                <c:pt idx="2404">
                  <c:v>0.75340263368196703</c:v>
                </c:pt>
                <c:pt idx="2405">
                  <c:v>0.75340263368196714</c:v>
                </c:pt>
                <c:pt idx="2406">
                  <c:v>0.75340263368196714</c:v>
                </c:pt>
                <c:pt idx="2407">
                  <c:v>0.76526274412847672</c:v>
                </c:pt>
                <c:pt idx="2408">
                  <c:v>0.76526274412847672</c:v>
                </c:pt>
                <c:pt idx="2409">
                  <c:v>0.76526274412847672</c:v>
                </c:pt>
                <c:pt idx="2410">
                  <c:v>0.76655489574360247</c:v>
                </c:pt>
                <c:pt idx="2411">
                  <c:v>0.77841500619011217</c:v>
                </c:pt>
                <c:pt idx="2412">
                  <c:v>0.77841500619011217</c:v>
                </c:pt>
                <c:pt idx="2413">
                  <c:v>0.74636983389700073</c:v>
                </c:pt>
                <c:pt idx="2414">
                  <c:v>0.74636983389700073</c:v>
                </c:pt>
                <c:pt idx="2415">
                  <c:v>0.74636983389700073</c:v>
                </c:pt>
                <c:pt idx="2416">
                  <c:v>0.73624594387674325</c:v>
                </c:pt>
                <c:pt idx="2417">
                  <c:v>0.73624594387674325</c:v>
                </c:pt>
                <c:pt idx="2418">
                  <c:v>0.73624594387674325</c:v>
                </c:pt>
                <c:pt idx="2419">
                  <c:v>0.74215122661636401</c:v>
                </c:pt>
                <c:pt idx="2420">
                  <c:v>0.74215122661636401</c:v>
                </c:pt>
                <c:pt idx="2421">
                  <c:v>0.78015122661636416</c:v>
                </c:pt>
                <c:pt idx="2422">
                  <c:v>0.78015122661636416</c:v>
                </c:pt>
                <c:pt idx="2423">
                  <c:v>0.77419639890947534</c:v>
                </c:pt>
                <c:pt idx="2424">
                  <c:v>0.78015122661636416</c:v>
                </c:pt>
                <c:pt idx="2425">
                  <c:v>0.81815122661636419</c:v>
                </c:pt>
                <c:pt idx="2426">
                  <c:v>0.83001133706287378</c:v>
                </c:pt>
                <c:pt idx="2427">
                  <c:v>0.83001133706287378</c:v>
                </c:pt>
                <c:pt idx="2428">
                  <c:v>0.83001133706287378</c:v>
                </c:pt>
                <c:pt idx="2429">
                  <c:v>0.83467401315463652</c:v>
                </c:pt>
                <c:pt idx="2430">
                  <c:v>0.83467401315463663</c:v>
                </c:pt>
                <c:pt idx="2431">
                  <c:v>0.83467401315463663</c:v>
                </c:pt>
                <c:pt idx="2432">
                  <c:v>0.82325797151925328</c:v>
                </c:pt>
                <c:pt idx="2433">
                  <c:v>0.81730314381236457</c:v>
                </c:pt>
                <c:pt idx="2434">
                  <c:v>0.82916325425887405</c:v>
                </c:pt>
                <c:pt idx="2435">
                  <c:v>0.83511808196576287</c:v>
                </c:pt>
                <c:pt idx="2436">
                  <c:v>0.83511808196576287</c:v>
                </c:pt>
                <c:pt idx="2437">
                  <c:v>0.83511808196576287</c:v>
                </c:pt>
                <c:pt idx="2438">
                  <c:v>0.8338259303506369</c:v>
                </c:pt>
                <c:pt idx="2439">
                  <c:v>0.82370204033037941</c:v>
                </c:pt>
                <c:pt idx="2440">
                  <c:v>0.835562150776889</c:v>
                </c:pt>
                <c:pt idx="2441">
                  <c:v>0.82543826075663163</c:v>
                </c:pt>
                <c:pt idx="2442">
                  <c:v>0.81357815031012204</c:v>
                </c:pt>
                <c:pt idx="2443">
                  <c:v>0.81357815031012204</c:v>
                </c:pt>
                <c:pt idx="2444">
                  <c:v>0.81953297801701086</c:v>
                </c:pt>
                <c:pt idx="2445">
                  <c:v>0.81953297801701086</c:v>
                </c:pt>
                <c:pt idx="2446">
                  <c:v>0.82082512963213672</c:v>
                </c:pt>
                <c:pt idx="2447">
                  <c:v>0.82082512963213672</c:v>
                </c:pt>
                <c:pt idx="2448">
                  <c:v>0.81025717080075299</c:v>
                </c:pt>
                <c:pt idx="2449">
                  <c:v>0.8162119985076417</c:v>
                </c:pt>
                <c:pt idx="2450">
                  <c:v>0.81491984689251595</c:v>
                </c:pt>
                <c:pt idx="2451">
                  <c:v>0.81491984689251595</c:v>
                </c:pt>
                <c:pt idx="2452">
                  <c:v>0.7769198468925157</c:v>
                </c:pt>
                <c:pt idx="2453">
                  <c:v>0.76550380525713235</c:v>
                </c:pt>
                <c:pt idx="2454">
                  <c:v>0.76550380525713235</c:v>
                </c:pt>
                <c:pt idx="2455">
                  <c:v>0.77145863296402117</c:v>
                </c:pt>
                <c:pt idx="2456">
                  <c:v>0.76004259132863783</c:v>
                </c:pt>
                <c:pt idx="2457">
                  <c:v>0.75408776362174901</c:v>
                </c:pt>
                <c:pt idx="2458">
                  <c:v>0.75408776362174901</c:v>
                </c:pt>
                <c:pt idx="2459">
                  <c:v>0.75408776362174901</c:v>
                </c:pt>
                <c:pt idx="2460">
                  <c:v>0.75408776362174923</c:v>
                </c:pt>
                <c:pt idx="2461">
                  <c:v>0.75408776362174923</c:v>
                </c:pt>
                <c:pt idx="2462">
                  <c:v>0.75408776362174923</c:v>
                </c:pt>
                <c:pt idx="2463">
                  <c:v>0.79208776362174926</c:v>
                </c:pt>
                <c:pt idx="2464">
                  <c:v>0.78022765317523979</c:v>
                </c:pt>
                <c:pt idx="2465">
                  <c:v>0.78022765317523979</c:v>
                </c:pt>
                <c:pt idx="2466">
                  <c:v>0.79035154319549716</c:v>
                </c:pt>
                <c:pt idx="2467">
                  <c:v>0.78905939158037131</c:v>
                </c:pt>
                <c:pt idx="2468">
                  <c:v>0.77764334994498796</c:v>
                </c:pt>
                <c:pt idx="2469">
                  <c:v>0.78359817765187667</c:v>
                </c:pt>
                <c:pt idx="2470">
                  <c:v>0.78359817765187667</c:v>
                </c:pt>
                <c:pt idx="2471">
                  <c:v>0.7717380672053672</c:v>
                </c:pt>
                <c:pt idx="2472">
                  <c:v>0.7717380672053672</c:v>
                </c:pt>
                <c:pt idx="2473">
                  <c:v>0.77769289491225591</c:v>
                </c:pt>
                <c:pt idx="2474">
                  <c:v>0.77769289491225591</c:v>
                </c:pt>
                <c:pt idx="2475">
                  <c:v>0.77769289491225602</c:v>
                </c:pt>
                <c:pt idx="2476">
                  <c:v>0.77769289491225624</c:v>
                </c:pt>
                <c:pt idx="2477">
                  <c:v>0.77769289491225624</c:v>
                </c:pt>
                <c:pt idx="2478">
                  <c:v>0.77769289491225624</c:v>
                </c:pt>
                <c:pt idx="2479">
                  <c:v>0.77898504652738199</c:v>
                </c:pt>
                <c:pt idx="2480">
                  <c:v>0.77303021882049305</c:v>
                </c:pt>
                <c:pt idx="2481">
                  <c:v>0.77303021882049316</c:v>
                </c:pt>
                <c:pt idx="2482">
                  <c:v>0.7844462604558764</c:v>
                </c:pt>
                <c:pt idx="2483">
                  <c:v>0.79040108816276511</c:v>
                </c:pt>
                <c:pt idx="2484">
                  <c:v>0.79040108816276511</c:v>
                </c:pt>
                <c:pt idx="2485">
                  <c:v>0.79040108816276511</c:v>
                </c:pt>
                <c:pt idx="2486">
                  <c:v>0.78910893654763925</c:v>
                </c:pt>
                <c:pt idx="2487">
                  <c:v>0.78910893654763925</c:v>
                </c:pt>
                <c:pt idx="2488">
                  <c:v>0.790401088162765</c:v>
                </c:pt>
                <c:pt idx="2489">
                  <c:v>0.80181712979814834</c:v>
                </c:pt>
                <c:pt idx="2490">
                  <c:v>0.80181712979814834</c:v>
                </c:pt>
                <c:pt idx="2491">
                  <c:v>0.81194101981840572</c:v>
                </c:pt>
                <c:pt idx="2492">
                  <c:v>0.81238508862953196</c:v>
                </c:pt>
                <c:pt idx="2493">
                  <c:v>0.80052497818302237</c:v>
                </c:pt>
                <c:pt idx="2494">
                  <c:v>0.80052497818302237</c:v>
                </c:pt>
                <c:pt idx="2495">
                  <c:v>0.80052497818302237</c:v>
                </c:pt>
                <c:pt idx="2496">
                  <c:v>0.8005249781830226</c:v>
                </c:pt>
                <c:pt idx="2497">
                  <c:v>0.8005249781830226</c:v>
                </c:pt>
                <c:pt idx="2498">
                  <c:v>0.81238508862953207</c:v>
                </c:pt>
                <c:pt idx="2499">
                  <c:v>0.81238508862953207</c:v>
                </c:pt>
                <c:pt idx="2500">
                  <c:v>0.80226119860927469</c:v>
                </c:pt>
                <c:pt idx="2501">
                  <c:v>0.80226119860927469</c:v>
                </c:pt>
                <c:pt idx="2502">
                  <c:v>0.83896904699414887</c:v>
                </c:pt>
                <c:pt idx="2503">
                  <c:v>0.83852497818302263</c:v>
                </c:pt>
                <c:pt idx="2504">
                  <c:v>0.83852497818302263</c:v>
                </c:pt>
                <c:pt idx="2505">
                  <c:v>0.83852497818302263</c:v>
                </c:pt>
                <c:pt idx="2506">
                  <c:v>0.83852497818302263</c:v>
                </c:pt>
                <c:pt idx="2507">
                  <c:v>0.84447980588991145</c:v>
                </c:pt>
                <c:pt idx="2508">
                  <c:v>0.84447980588991134</c:v>
                </c:pt>
                <c:pt idx="2509">
                  <c:v>0.83306376425452799</c:v>
                </c:pt>
                <c:pt idx="2510">
                  <c:v>0.83306376425452799</c:v>
                </c:pt>
                <c:pt idx="2511">
                  <c:v>0.83306376425452799</c:v>
                </c:pt>
                <c:pt idx="2512">
                  <c:v>0.82120365380801852</c:v>
                </c:pt>
                <c:pt idx="2513">
                  <c:v>0.80934354336150904</c:v>
                </c:pt>
                <c:pt idx="2514">
                  <c:v>0.82120365380801852</c:v>
                </c:pt>
                <c:pt idx="2515">
                  <c:v>0.81991150219289266</c:v>
                </c:pt>
                <c:pt idx="2516">
                  <c:v>0.82120365380801852</c:v>
                </c:pt>
                <c:pt idx="2517">
                  <c:v>0.82249580542314438</c:v>
                </c:pt>
                <c:pt idx="2518">
                  <c:v>0.83391184705852761</c:v>
                </c:pt>
                <c:pt idx="2519">
                  <c:v>0.83391184705852761</c:v>
                </c:pt>
                <c:pt idx="2520">
                  <c:v>0.83391184705852761</c:v>
                </c:pt>
                <c:pt idx="2521">
                  <c:v>0.8457719575050372</c:v>
                </c:pt>
                <c:pt idx="2522">
                  <c:v>0.8457719575050372</c:v>
                </c:pt>
                <c:pt idx="2523">
                  <c:v>0.80777195750503705</c:v>
                </c:pt>
                <c:pt idx="2524">
                  <c:v>0.80777195750503694</c:v>
                </c:pt>
                <c:pt idx="2525">
                  <c:v>0.80777195750503705</c:v>
                </c:pt>
                <c:pt idx="2526">
                  <c:v>0.79591184705852758</c:v>
                </c:pt>
                <c:pt idx="2527">
                  <c:v>0.79591184705852758</c:v>
                </c:pt>
                <c:pt idx="2528">
                  <c:v>0.79591184705852758</c:v>
                </c:pt>
                <c:pt idx="2529">
                  <c:v>0.79591184705852758</c:v>
                </c:pt>
                <c:pt idx="2530">
                  <c:v>0.8018666747654164</c:v>
                </c:pt>
                <c:pt idx="2531">
                  <c:v>0.8018666747654164</c:v>
                </c:pt>
                <c:pt idx="2532">
                  <c:v>0.8018666747654164</c:v>
                </c:pt>
                <c:pt idx="2533">
                  <c:v>0.80186667476541629</c:v>
                </c:pt>
                <c:pt idx="2534">
                  <c:v>0.80186667476541629</c:v>
                </c:pt>
                <c:pt idx="2535">
                  <c:v>0.79591184705852758</c:v>
                </c:pt>
                <c:pt idx="2536">
                  <c:v>0.79720399867365332</c:v>
                </c:pt>
                <c:pt idx="2537">
                  <c:v>0.79720399867365332</c:v>
                </c:pt>
                <c:pt idx="2538">
                  <c:v>0.79720399867365332</c:v>
                </c:pt>
                <c:pt idx="2539">
                  <c:v>0.79720399867365344</c:v>
                </c:pt>
                <c:pt idx="2540">
                  <c:v>0.79591184705852758</c:v>
                </c:pt>
                <c:pt idx="2541">
                  <c:v>0.79591184705852736</c:v>
                </c:pt>
                <c:pt idx="2542">
                  <c:v>0.8073278886939107</c:v>
                </c:pt>
                <c:pt idx="2543">
                  <c:v>0.81323317143353147</c:v>
                </c:pt>
                <c:pt idx="2544">
                  <c:v>0.81323317143353135</c:v>
                </c:pt>
                <c:pt idx="2545">
                  <c:v>0.81323317143353147</c:v>
                </c:pt>
                <c:pt idx="2546">
                  <c:v>0.81323317143353147</c:v>
                </c:pt>
                <c:pt idx="2547">
                  <c:v>0.80137306098702199</c:v>
                </c:pt>
                <c:pt idx="2548">
                  <c:v>0.80137306098702199</c:v>
                </c:pt>
                <c:pt idx="2549">
                  <c:v>0.80137306098702199</c:v>
                </c:pt>
                <c:pt idx="2550">
                  <c:v>0.80683427491551651</c:v>
                </c:pt>
                <c:pt idx="2551">
                  <c:v>0.79497416446900715</c:v>
                </c:pt>
                <c:pt idx="2552">
                  <c:v>0.79497416446900715</c:v>
                </c:pt>
                <c:pt idx="2553">
                  <c:v>0.79497416446900715</c:v>
                </c:pt>
                <c:pt idx="2554">
                  <c:v>0.79497416446900715</c:v>
                </c:pt>
                <c:pt idx="2555">
                  <c:v>0.79497416446900715</c:v>
                </c:pt>
                <c:pt idx="2556">
                  <c:v>0.80639020610439049</c:v>
                </c:pt>
                <c:pt idx="2557">
                  <c:v>0.80043537839750167</c:v>
                </c:pt>
                <c:pt idx="2558">
                  <c:v>0.80043537839750167</c:v>
                </c:pt>
                <c:pt idx="2559">
                  <c:v>0.81185142003288491</c:v>
                </c:pt>
                <c:pt idx="2560">
                  <c:v>0.81185142003288491</c:v>
                </c:pt>
                <c:pt idx="2561">
                  <c:v>0.81185142003288502</c:v>
                </c:pt>
                <c:pt idx="2562">
                  <c:v>0.8237115304793946</c:v>
                </c:pt>
                <c:pt idx="2563">
                  <c:v>0.8355716409259043</c:v>
                </c:pt>
                <c:pt idx="2564">
                  <c:v>0.8355716409259043</c:v>
                </c:pt>
                <c:pt idx="2565">
                  <c:v>0.83686379254103005</c:v>
                </c:pt>
                <c:pt idx="2566">
                  <c:v>0.83090896483414123</c:v>
                </c:pt>
                <c:pt idx="2567">
                  <c:v>0.82495413712725252</c:v>
                </c:pt>
                <c:pt idx="2568">
                  <c:v>0.81353809549186917</c:v>
                </c:pt>
                <c:pt idx="2569">
                  <c:v>0.81353809549186917</c:v>
                </c:pt>
                <c:pt idx="2570">
                  <c:v>0.8016779850453597</c:v>
                </c:pt>
                <c:pt idx="2571">
                  <c:v>0.78981787459885011</c:v>
                </c:pt>
                <c:pt idx="2572">
                  <c:v>0.78981787459885011</c:v>
                </c:pt>
                <c:pt idx="2573">
                  <c:v>0.82781787459885026</c:v>
                </c:pt>
                <c:pt idx="2574">
                  <c:v>0.82781787459885026</c:v>
                </c:pt>
                <c:pt idx="2575">
                  <c:v>0.82781787459885015</c:v>
                </c:pt>
                <c:pt idx="2576">
                  <c:v>0.82781787459885015</c:v>
                </c:pt>
                <c:pt idx="2577">
                  <c:v>0.82781787459885015</c:v>
                </c:pt>
                <c:pt idx="2578">
                  <c:v>0.82186304689196132</c:v>
                </c:pt>
                <c:pt idx="2579">
                  <c:v>0.82186304689196144</c:v>
                </c:pt>
                <c:pt idx="2580">
                  <c:v>0.82186304689196144</c:v>
                </c:pt>
                <c:pt idx="2581">
                  <c:v>0.82186304689196144</c:v>
                </c:pt>
                <c:pt idx="2582">
                  <c:v>0.81044700525657798</c:v>
                </c:pt>
                <c:pt idx="2583">
                  <c:v>0.81044700525657798</c:v>
                </c:pt>
                <c:pt idx="2584">
                  <c:v>0.81044700525657798</c:v>
                </c:pt>
                <c:pt idx="2585">
                  <c:v>0.8164018329634668</c:v>
                </c:pt>
                <c:pt idx="2586">
                  <c:v>0.8164018329634668</c:v>
                </c:pt>
                <c:pt idx="2587">
                  <c:v>0.8164018329634668</c:v>
                </c:pt>
                <c:pt idx="2588">
                  <c:v>0.8164018329634668</c:v>
                </c:pt>
                <c:pt idx="2589">
                  <c:v>0.81510968134834083</c:v>
                </c:pt>
                <c:pt idx="2590">
                  <c:v>0.80498579132808334</c:v>
                </c:pt>
                <c:pt idx="2591">
                  <c:v>0.8062779429432092</c:v>
                </c:pt>
                <c:pt idx="2592">
                  <c:v>0.8062779429432092</c:v>
                </c:pt>
                <c:pt idx="2593">
                  <c:v>0.8122327706500978</c:v>
                </c:pt>
                <c:pt idx="2594">
                  <c:v>0.8122327706500978</c:v>
                </c:pt>
                <c:pt idx="2595">
                  <c:v>0.81223277065009791</c:v>
                </c:pt>
                <c:pt idx="2596">
                  <c:v>0.8122327706500978</c:v>
                </c:pt>
                <c:pt idx="2597">
                  <c:v>0.8240928810966075</c:v>
                </c:pt>
                <c:pt idx="2598">
                  <c:v>0.81223277065009791</c:v>
                </c:pt>
                <c:pt idx="2599">
                  <c:v>0.81223277065009791</c:v>
                </c:pt>
                <c:pt idx="2600">
                  <c:v>0.81818759835698684</c:v>
                </c:pt>
                <c:pt idx="2601">
                  <c:v>0.83004770880349643</c:v>
                </c:pt>
                <c:pt idx="2602">
                  <c:v>0.83004770880349621</c:v>
                </c:pt>
                <c:pt idx="2603">
                  <c:v>0.84190781925000591</c:v>
                </c:pt>
                <c:pt idx="2604">
                  <c:v>0.84061566763488005</c:v>
                </c:pt>
                <c:pt idx="2605">
                  <c:v>0.84061566763488005</c:v>
                </c:pt>
                <c:pt idx="2606">
                  <c:v>0.84061566763488005</c:v>
                </c:pt>
                <c:pt idx="2607">
                  <c:v>0.84657049534176876</c:v>
                </c:pt>
                <c:pt idx="2608">
                  <c:v>0.84657049534176865</c:v>
                </c:pt>
                <c:pt idx="2609">
                  <c:v>0.84657049534176865</c:v>
                </c:pt>
                <c:pt idx="2610">
                  <c:v>0.84657049534176865</c:v>
                </c:pt>
                <c:pt idx="2611">
                  <c:v>0.8351544537063853</c:v>
                </c:pt>
                <c:pt idx="2612">
                  <c:v>0.83386230209125944</c:v>
                </c:pt>
                <c:pt idx="2613">
                  <c:v>0.83386230209125956</c:v>
                </c:pt>
                <c:pt idx="2614">
                  <c:v>0.83386230209125956</c:v>
                </c:pt>
                <c:pt idx="2615">
                  <c:v>0.82200219164475019</c:v>
                </c:pt>
                <c:pt idx="2616">
                  <c:v>0.8279570193516389</c:v>
                </c:pt>
                <c:pt idx="2617">
                  <c:v>0.82249580542314438</c:v>
                </c:pt>
                <c:pt idx="2618">
                  <c:v>0.83391184705852761</c:v>
                </c:pt>
                <c:pt idx="2619">
                  <c:v>0.83261969544340175</c:v>
                </c:pt>
                <c:pt idx="2620">
                  <c:v>0.83261969544340175</c:v>
                </c:pt>
                <c:pt idx="2621">
                  <c:v>0.83852497818302252</c:v>
                </c:pt>
                <c:pt idx="2622">
                  <c:v>0.83852497818302252</c:v>
                </c:pt>
                <c:pt idx="2623">
                  <c:v>0.83852497818302252</c:v>
                </c:pt>
                <c:pt idx="2624">
                  <c:v>0.8271089365476394</c:v>
                </c:pt>
                <c:pt idx="2625">
                  <c:v>0.82581678493251343</c:v>
                </c:pt>
                <c:pt idx="2626">
                  <c:v>0.83767689537902312</c:v>
                </c:pt>
                <c:pt idx="2627">
                  <c:v>0.83767689537902312</c:v>
                </c:pt>
                <c:pt idx="2628">
                  <c:v>0.84363172308591172</c:v>
                </c:pt>
                <c:pt idx="2629">
                  <c:v>0.84233957147078597</c:v>
                </c:pt>
                <c:pt idx="2630">
                  <c:v>0.84233957147078586</c:v>
                </c:pt>
                <c:pt idx="2631">
                  <c:v>0.84233957147078597</c:v>
                </c:pt>
                <c:pt idx="2632">
                  <c:v>0.85375561310616932</c:v>
                </c:pt>
                <c:pt idx="2633">
                  <c:v>0.85246346149104324</c:v>
                </c:pt>
                <c:pt idx="2634">
                  <c:v>0.84060335104453376</c:v>
                </c:pt>
                <c:pt idx="2635">
                  <c:v>0.84060335104453388</c:v>
                </c:pt>
                <c:pt idx="2636">
                  <c:v>0.84060335104453388</c:v>
                </c:pt>
                <c:pt idx="2637">
                  <c:v>0.84060335104453399</c:v>
                </c:pt>
                <c:pt idx="2638">
                  <c:v>0.83464852333764528</c:v>
                </c:pt>
                <c:pt idx="2639">
                  <c:v>0.83594067495277102</c:v>
                </c:pt>
                <c:pt idx="2640">
                  <c:v>0.83549660614164478</c:v>
                </c:pt>
                <c:pt idx="2641">
                  <c:v>0.82363649569513531</c:v>
                </c:pt>
                <c:pt idx="2642">
                  <c:v>0.82363649569513531</c:v>
                </c:pt>
                <c:pt idx="2643">
                  <c:v>0.82363649569513531</c:v>
                </c:pt>
                <c:pt idx="2644">
                  <c:v>0.82363649569513542</c:v>
                </c:pt>
                <c:pt idx="2645">
                  <c:v>0.82363649569513542</c:v>
                </c:pt>
                <c:pt idx="2646">
                  <c:v>0.82363649569513542</c:v>
                </c:pt>
                <c:pt idx="2647">
                  <c:v>0.82234434408000956</c:v>
                </c:pt>
                <c:pt idx="2648">
                  <c:v>0.83420445452651903</c:v>
                </c:pt>
                <c:pt idx="2649">
                  <c:v>0.83420445452651915</c:v>
                </c:pt>
                <c:pt idx="2650">
                  <c:v>0.83420445452651915</c:v>
                </c:pt>
                <c:pt idx="2651">
                  <c:v>0.82824962681963032</c:v>
                </c:pt>
                <c:pt idx="2652">
                  <c:v>0.82954177843475607</c:v>
                </c:pt>
                <c:pt idx="2653">
                  <c:v>0.82954177843475607</c:v>
                </c:pt>
                <c:pt idx="2654">
                  <c:v>0.83083393004988182</c:v>
                </c:pt>
                <c:pt idx="2655">
                  <c:v>0.81897381960337223</c:v>
                </c:pt>
                <c:pt idx="2656">
                  <c:v>0.81768166798824637</c:v>
                </c:pt>
                <c:pt idx="2657">
                  <c:v>0.81768166798824649</c:v>
                </c:pt>
                <c:pt idx="2658">
                  <c:v>0.81768166798824649</c:v>
                </c:pt>
                <c:pt idx="2659">
                  <c:v>0.81768166798824649</c:v>
                </c:pt>
                <c:pt idx="2660">
                  <c:v>0.81638951637312063</c:v>
                </c:pt>
                <c:pt idx="2661">
                  <c:v>0.82780555800850375</c:v>
                </c:pt>
                <c:pt idx="2662">
                  <c:v>0.82909770962362972</c:v>
                </c:pt>
                <c:pt idx="2663">
                  <c:v>0.82909770962362972</c:v>
                </c:pt>
                <c:pt idx="2664">
                  <c:v>0.82909770962362972</c:v>
                </c:pt>
                <c:pt idx="2665">
                  <c:v>0.83966566845501334</c:v>
                </c:pt>
                <c:pt idx="2666">
                  <c:v>0.82824962681962999</c:v>
                </c:pt>
                <c:pt idx="2667">
                  <c:v>0.83837351683988748</c:v>
                </c:pt>
                <c:pt idx="2668">
                  <c:v>0.83837351683988748</c:v>
                </c:pt>
                <c:pt idx="2669">
                  <c:v>0.83966566845501334</c:v>
                </c:pt>
                <c:pt idx="2670">
                  <c:v>0.85152577890152292</c:v>
                </c:pt>
                <c:pt idx="2671">
                  <c:v>0.84606456497302829</c:v>
                </c:pt>
                <c:pt idx="2672">
                  <c:v>0.83420445452651892</c:v>
                </c:pt>
                <c:pt idx="2673">
                  <c:v>0.82234434408000934</c:v>
                </c:pt>
                <c:pt idx="2674">
                  <c:v>0.8324682341002666</c:v>
                </c:pt>
                <c:pt idx="2675">
                  <c:v>0.83376038571539257</c:v>
                </c:pt>
                <c:pt idx="2676">
                  <c:v>0.83376038571539257</c:v>
                </c:pt>
                <c:pt idx="2677">
                  <c:v>0.82234434408000923</c:v>
                </c:pt>
                <c:pt idx="2678">
                  <c:v>0.82234434408000934</c:v>
                </c:pt>
                <c:pt idx="2679">
                  <c:v>0.82363649569513531</c:v>
                </c:pt>
                <c:pt idx="2680">
                  <c:v>0.81222045405975196</c:v>
                </c:pt>
                <c:pt idx="2681">
                  <c:v>0.81222045405975196</c:v>
                </c:pt>
                <c:pt idx="2682">
                  <c:v>0.81222045405975196</c:v>
                </c:pt>
                <c:pt idx="2683">
                  <c:v>0.81351260567487771</c:v>
                </c:pt>
                <c:pt idx="2684">
                  <c:v>0.81351260567487771</c:v>
                </c:pt>
                <c:pt idx="2685">
                  <c:v>0.41676240677860527</c:v>
                </c:pt>
                <c:pt idx="2686">
                  <c:v>0.41547025516347946</c:v>
                </c:pt>
                <c:pt idx="2687">
                  <c:v>0.41417810354835377</c:v>
                </c:pt>
                <c:pt idx="2688">
                  <c:v>0.41884077964011668</c:v>
                </c:pt>
                <c:pt idx="2689">
                  <c:v>0.41288595193322791</c:v>
                </c:pt>
                <c:pt idx="2690">
                  <c:v>0.42474606237973739</c:v>
                </c:pt>
                <c:pt idx="2691">
                  <c:v>0.43660617282624697</c:v>
                </c:pt>
                <c:pt idx="2692">
                  <c:v>0.42474606237973722</c:v>
                </c:pt>
                <c:pt idx="2693">
                  <c:v>0.41333002074435382</c:v>
                </c:pt>
                <c:pt idx="2694">
                  <c:v>0.41333002074435377</c:v>
                </c:pt>
                <c:pt idx="2695">
                  <c:v>0.41333002074435365</c:v>
                </c:pt>
                <c:pt idx="2696">
                  <c:v>0.41333002074435365</c:v>
                </c:pt>
                <c:pt idx="2697">
                  <c:v>0.40276206191296987</c:v>
                </c:pt>
                <c:pt idx="2698">
                  <c:v>0.40146991029784418</c:v>
                </c:pt>
                <c:pt idx="2699">
                  <c:v>0.40146991029784418</c:v>
                </c:pt>
                <c:pt idx="2700">
                  <c:v>0.3634699102978442</c:v>
                </c:pt>
                <c:pt idx="2701">
                  <c:v>0.36813258638960716</c:v>
                </c:pt>
                <c:pt idx="2702">
                  <c:v>0.36813258638960716</c:v>
                </c:pt>
                <c:pt idx="2703">
                  <c:v>0.36813258638960716</c:v>
                </c:pt>
                <c:pt idx="2704">
                  <c:v>0.36813258638960716</c:v>
                </c:pt>
                <c:pt idx="2705">
                  <c:v>0.37462045585057607</c:v>
                </c:pt>
                <c:pt idx="2706">
                  <c:v>0.37591260746570188</c:v>
                </c:pt>
                <c:pt idx="2707">
                  <c:v>0.37591260746570188</c:v>
                </c:pt>
                <c:pt idx="2708">
                  <c:v>0.37591260746570188</c:v>
                </c:pt>
                <c:pt idx="2709">
                  <c:v>0.37462045585057607</c:v>
                </c:pt>
                <c:pt idx="2710">
                  <c:v>0.36995777975881322</c:v>
                </c:pt>
                <c:pt idx="2711">
                  <c:v>0.36995777975881333</c:v>
                </c:pt>
                <c:pt idx="2712">
                  <c:v>0.36995777975881322</c:v>
                </c:pt>
                <c:pt idx="2713">
                  <c:v>0.36995777975881322</c:v>
                </c:pt>
                <c:pt idx="2714">
                  <c:v>0.35809766931230369</c:v>
                </c:pt>
                <c:pt idx="2715">
                  <c:v>0.35938982092742955</c:v>
                </c:pt>
                <c:pt idx="2716">
                  <c:v>0.37080586256281273</c:v>
                </c:pt>
                <c:pt idx="2717">
                  <c:v>0.37209801417793853</c:v>
                </c:pt>
                <c:pt idx="2718">
                  <c:v>0.37209801417793853</c:v>
                </c:pt>
                <c:pt idx="2719">
                  <c:v>0.33409801417793861</c:v>
                </c:pt>
                <c:pt idx="2720">
                  <c:v>0.32223790373142902</c:v>
                </c:pt>
                <c:pt idx="2721">
                  <c:v>0.33365394536681231</c:v>
                </c:pt>
                <c:pt idx="2722">
                  <c:v>0.34551405581332184</c:v>
                </c:pt>
                <c:pt idx="2723">
                  <c:v>0.35737416625983137</c:v>
                </c:pt>
                <c:pt idx="2724">
                  <c:v>0.35866631787495712</c:v>
                </c:pt>
                <c:pt idx="2725">
                  <c:v>0.35866631787495712</c:v>
                </c:pt>
                <c:pt idx="2726">
                  <c:v>0.34680620742844759</c:v>
                </c:pt>
                <c:pt idx="2727">
                  <c:v>0.35226742135694217</c:v>
                </c:pt>
                <c:pt idx="2728">
                  <c:v>0.34040731091043264</c:v>
                </c:pt>
                <c:pt idx="2729">
                  <c:v>0.33445248320354387</c:v>
                </c:pt>
                <c:pt idx="2730">
                  <c:v>0.34586852483892705</c:v>
                </c:pt>
                <c:pt idx="2731">
                  <c:v>0.33991369713203839</c:v>
                </c:pt>
                <c:pt idx="2732">
                  <c:v>0.33862154551691259</c:v>
                </c:pt>
                <c:pt idx="2733">
                  <c:v>0.33732939390178679</c:v>
                </c:pt>
                <c:pt idx="2734">
                  <c:v>0.34918950434829632</c:v>
                </c:pt>
                <c:pt idx="2735">
                  <c:v>0.74593970324456871</c:v>
                </c:pt>
                <c:pt idx="2736">
                  <c:v>0.74723185485969468</c:v>
                </c:pt>
                <c:pt idx="2737">
                  <c:v>0.74852400647482042</c:v>
                </c:pt>
                <c:pt idx="2738">
                  <c:v>0.74981615808994628</c:v>
                </c:pt>
                <c:pt idx="2739">
                  <c:v>0.74391087535032552</c:v>
                </c:pt>
                <c:pt idx="2740">
                  <c:v>0.74391087535032563</c:v>
                </c:pt>
                <c:pt idx="2741">
                  <c:v>0.74391087535032563</c:v>
                </c:pt>
                <c:pt idx="2742">
                  <c:v>0.75577098579683522</c:v>
                </c:pt>
                <c:pt idx="2743">
                  <c:v>0.76718702743221856</c:v>
                </c:pt>
                <c:pt idx="2744">
                  <c:v>0.76718702743221856</c:v>
                </c:pt>
                <c:pt idx="2745">
                  <c:v>0.76589487581709259</c:v>
                </c:pt>
                <c:pt idx="2746">
                  <c:v>0.76589487581709248</c:v>
                </c:pt>
                <c:pt idx="2747">
                  <c:v>0.77775498626360218</c:v>
                </c:pt>
                <c:pt idx="2748">
                  <c:v>0.77904713787872792</c:v>
                </c:pt>
                <c:pt idx="2749">
                  <c:v>0.77904713787872792</c:v>
                </c:pt>
                <c:pt idx="2750">
                  <c:v>0.81704713787872807</c:v>
                </c:pt>
                <c:pt idx="2751">
                  <c:v>0.81704713787872796</c:v>
                </c:pt>
                <c:pt idx="2752">
                  <c:v>0.81109231017183914</c:v>
                </c:pt>
                <c:pt idx="2753">
                  <c:v>0.81109231017183914</c:v>
                </c:pt>
                <c:pt idx="2754">
                  <c:v>0.81109231017183925</c:v>
                </c:pt>
                <c:pt idx="2755">
                  <c:v>0.81646455115737993</c:v>
                </c:pt>
                <c:pt idx="2756">
                  <c:v>0.80460444071087034</c:v>
                </c:pt>
                <c:pt idx="2757">
                  <c:v>0.80460444071087034</c:v>
                </c:pt>
                <c:pt idx="2758">
                  <c:v>0.80460444071087034</c:v>
                </c:pt>
                <c:pt idx="2759">
                  <c:v>0.79994176461910727</c:v>
                </c:pt>
                <c:pt idx="2760">
                  <c:v>0.79994176461910727</c:v>
                </c:pt>
                <c:pt idx="2761">
                  <c:v>0.79994176461910738</c:v>
                </c:pt>
                <c:pt idx="2762">
                  <c:v>0.79864961300398163</c:v>
                </c:pt>
                <c:pt idx="2763">
                  <c:v>0.78723357136859828</c:v>
                </c:pt>
                <c:pt idx="2764">
                  <c:v>0.79909368181510787</c:v>
                </c:pt>
                <c:pt idx="2765">
                  <c:v>0.79909368181510787</c:v>
                </c:pt>
                <c:pt idx="2766">
                  <c:v>0.78767764017972453</c:v>
                </c:pt>
                <c:pt idx="2767">
                  <c:v>0.78767764017972453</c:v>
                </c:pt>
                <c:pt idx="2768">
                  <c:v>0.78767764017972453</c:v>
                </c:pt>
                <c:pt idx="2769">
                  <c:v>0.82567764017972467</c:v>
                </c:pt>
                <c:pt idx="2770">
                  <c:v>0.83753775062623415</c:v>
                </c:pt>
                <c:pt idx="2771">
                  <c:v>0.83753775062623415</c:v>
                </c:pt>
                <c:pt idx="2772">
                  <c:v>0.83158292291934555</c:v>
                </c:pt>
                <c:pt idx="2773">
                  <c:v>0.83158292291934555</c:v>
                </c:pt>
                <c:pt idx="2774">
                  <c:v>0.81972281247283618</c:v>
                </c:pt>
                <c:pt idx="2775">
                  <c:v>0.81972281247283607</c:v>
                </c:pt>
                <c:pt idx="2776">
                  <c:v>0.83158292291934577</c:v>
                </c:pt>
                <c:pt idx="2777">
                  <c:v>0.82567764017972489</c:v>
                </c:pt>
                <c:pt idx="2778">
                  <c:v>0.83753775062623448</c:v>
                </c:pt>
                <c:pt idx="2779">
                  <c:v>0.84349257833312319</c:v>
                </c:pt>
                <c:pt idx="2780">
                  <c:v>0.84220042671799733</c:v>
                </c:pt>
                <c:pt idx="2781">
                  <c:v>0.84815525442488604</c:v>
                </c:pt>
                <c:pt idx="2782">
                  <c:v>0.84944740604001179</c:v>
                </c:pt>
                <c:pt idx="2783">
                  <c:v>0.84478472994824882</c:v>
                </c:pt>
                <c:pt idx="2784">
                  <c:v>0.84478472994824882</c:v>
                </c:pt>
                <c:pt idx="2785">
                  <c:v>0.83292461950173946</c:v>
                </c:pt>
                <c:pt idx="2786">
                  <c:v>0.83163246788661338</c:v>
                </c:pt>
                <c:pt idx="2787">
                  <c:v>0.83163246788661338</c:v>
                </c:pt>
                <c:pt idx="2788">
                  <c:v>0.83163246788661338</c:v>
                </c:pt>
                <c:pt idx="2789">
                  <c:v>0.84349257833312297</c:v>
                </c:pt>
                <c:pt idx="2790">
                  <c:v>0.84349257833312297</c:v>
                </c:pt>
                <c:pt idx="2791">
                  <c:v>0.83207653669773962</c:v>
                </c:pt>
                <c:pt idx="2792">
                  <c:v>0.83078438508261387</c:v>
                </c:pt>
                <c:pt idx="2793">
                  <c:v>0.83078438508261376</c:v>
                </c:pt>
                <c:pt idx="2794">
                  <c:v>0.81936834344723053</c:v>
                </c:pt>
                <c:pt idx="2795">
                  <c:v>0.82066049506235628</c:v>
                </c:pt>
                <c:pt idx="2796">
                  <c:v>0.82066049506235628</c:v>
                </c:pt>
                <c:pt idx="2797">
                  <c:v>0.81936834344723053</c:v>
                </c:pt>
                <c:pt idx="2798">
                  <c:v>0.81936834344723053</c:v>
                </c:pt>
                <c:pt idx="2799">
                  <c:v>0.81936834344723053</c:v>
                </c:pt>
                <c:pt idx="2800">
                  <c:v>0.81936834344723053</c:v>
                </c:pt>
                <c:pt idx="2801">
                  <c:v>0.82066049506235639</c:v>
                </c:pt>
                <c:pt idx="2802">
                  <c:v>0.82661532276924521</c:v>
                </c:pt>
                <c:pt idx="2803">
                  <c:v>0.82661532276924521</c:v>
                </c:pt>
                <c:pt idx="2804">
                  <c:v>0.81475521232273562</c:v>
                </c:pt>
                <c:pt idx="2805">
                  <c:v>0.77675521232273548</c:v>
                </c:pt>
                <c:pt idx="2806">
                  <c:v>0.78861532276924518</c:v>
                </c:pt>
                <c:pt idx="2807">
                  <c:v>0.78861532276924518</c:v>
                </c:pt>
                <c:pt idx="2808">
                  <c:v>0.7886153227692454</c:v>
                </c:pt>
                <c:pt idx="2809">
                  <c:v>0.794570150476134</c:v>
                </c:pt>
                <c:pt idx="2810">
                  <c:v>0.794570150476134</c:v>
                </c:pt>
                <c:pt idx="2811">
                  <c:v>0.78271004002962441</c:v>
                </c:pt>
                <c:pt idx="2812">
                  <c:v>0.78400219164475038</c:v>
                </c:pt>
                <c:pt idx="2813">
                  <c:v>0.78946340557324479</c:v>
                </c:pt>
                <c:pt idx="2814">
                  <c:v>0.78350857786635597</c:v>
                </c:pt>
                <c:pt idx="2815">
                  <c:v>0.78350857786635586</c:v>
                </c:pt>
                <c:pt idx="2816">
                  <c:v>0.7949246195017392</c:v>
                </c:pt>
                <c:pt idx="2817">
                  <c:v>0.7949246195017392</c:v>
                </c:pt>
                <c:pt idx="2818">
                  <c:v>0.7949246195017392</c:v>
                </c:pt>
                <c:pt idx="2819">
                  <c:v>0.7949246195017392</c:v>
                </c:pt>
                <c:pt idx="2820">
                  <c:v>0.7949246195017392</c:v>
                </c:pt>
                <c:pt idx="2821">
                  <c:v>0.7949246195017392</c:v>
                </c:pt>
                <c:pt idx="2822">
                  <c:v>0.79958729559350206</c:v>
                </c:pt>
                <c:pt idx="2823">
                  <c:v>0.79958729559350217</c:v>
                </c:pt>
                <c:pt idx="2824">
                  <c:v>0.81144740604001175</c:v>
                </c:pt>
                <c:pt idx="2825">
                  <c:v>0.81144740604001175</c:v>
                </c:pt>
                <c:pt idx="2826">
                  <c:v>0.81144740604001175</c:v>
                </c:pt>
                <c:pt idx="2827">
                  <c:v>0.81735268877963252</c:v>
                </c:pt>
                <c:pt idx="2828">
                  <c:v>0.81735268877963252</c:v>
                </c:pt>
                <c:pt idx="2829">
                  <c:v>0.8113978610727437</c:v>
                </c:pt>
                <c:pt idx="2830">
                  <c:v>0.80127397105248621</c:v>
                </c:pt>
                <c:pt idx="2831">
                  <c:v>0.80127397105248632</c:v>
                </c:pt>
                <c:pt idx="2832">
                  <c:v>0.80127397105248632</c:v>
                </c:pt>
                <c:pt idx="2833">
                  <c:v>0.80722879875937503</c:v>
                </c:pt>
                <c:pt idx="2834">
                  <c:v>0.80722879875937503</c:v>
                </c:pt>
                <c:pt idx="2835">
                  <c:v>0.81908890920588462</c:v>
                </c:pt>
                <c:pt idx="2836">
                  <c:v>0.81908890920588451</c:v>
                </c:pt>
                <c:pt idx="2837">
                  <c:v>0.81908890920588451</c:v>
                </c:pt>
                <c:pt idx="2838">
                  <c:v>0.81313408149899591</c:v>
                </c:pt>
                <c:pt idx="2839">
                  <c:v>0.81313408149899591</c:v>
                </c:pt>
                <c:pt idx="2840">
                  <c:v>0.80171803986361256</c:v>
                </c:pt>
                <c:pt idx="2841">
                  <c:v>0.81313408149899591</c:v>
                </c:pt>
                <c:pt idx="2842">
                  <c:v>0.81442623311412166</c:v>
                </c:pt>
                <c:pt idx="2843">
                  <c:v>0.81442623311412166</c:v>
                </c:pt>
                <c:pt idx="2844">
                  <c:v>0.82584227474950478</c:v>
                </c:pt>
                <c:pt idx="2845">
                  <c:v>0.82584227474950478</c:v>
                </c:pt>
                <c:pt idx="2846">
                  <c:v>0.81988744704261618</c:v>
                </c:pt>
                <c:pt idx="2847">
                  <c:v>0.81743968419604096</c:v>
                </c:pt>
                <c:pt idx="2848">
                  <c:v>0.81148485648915225</c:v>
                </c:pt>
                <c:pt idx="2849">
                  <c:v>0.79962474604264278</c:v>
                </c:pt>
                <c:pt idx="2850">
                  <c:v>0.79962474604264278</c:v>
                </c:pt>
                <c:pt idx="2851">
                  <c:v>0.79366991833575395</c:v>
                </c:pt>
                <c:pt idx="2852">
                  <c:v>0.79366991833575395</c:v>
                </c:pt>
                <c:pt idx="2853">
                  <c:v>0.79366991833575395</c:v>
                </c:pt>
                <c:pt idx="2854">
                  <c:v>0.80553002878226354</c:v>
                </c:pt>
                <c:pt idx="2855">
                  <c:v>0.84353002878226357</c:v>
                </c:pt>
                <c:pt idx="2856">
                  <c:v>0.84353002878226357</c:v>
                </c:pt>
                <c:pt idx="2857">
                  <c:v>0.84223787716713772</c:v>
                </c:pt>
                <c:pt idx="2858">
                  <c:v>0.84223787716713772</c:v>
                </c:pt>
                <c:pt idx="2859">
                  <c:v>0.84223787716713783</c:v>
                </c:pt>
                <c:pt idx="2860">
                  <c:v>0.84223787716713783</c:v>
                </c:pt>
                <c:pt idx="2861">
                  <c:v>0.85409798761364741</c:v>
                </c:pt>
                <c:pt idx="2862">
                  <c:v>0.84223787716713783</c:v>
                </c:pt>
                <c:pt idx="2863">
                  <c:v>0.84819270487402665</c:v>
                </c:pt>
                <c:pt idx="2864">
                  <c:v>0.8528553809657895</c:v>
                </c:pt>
                <c:pt idx="2865">
                  <c:v>0.8528553809657895</c:v>
                </c:pt>
                <c:pt idx="2866">
                  <c:v>0.85156322935066353</c:v>
                </c:pt>
                <c:pt idx="2867">
                  <c:v>0.85156322935066353</c:v>
                </c:pt>
                <c:pt idx="2868">
                  <c:v>0.85156322935066353</c:v>
                </c:pt>
                <c:pt idx="2869">
                  <c:v>0.83970311890415406</c:v>
                </c:pt>
                <c:pt idx="2870">
                  <c:v>0.83374829119726546</c:v>
                </c:pt>
                <c:pt idx="2871">
                  <c:v>0.83000837673556438</c:v>
                </c:pt>
                <c:pt idx="2872">
                  <c:v>0.83130052835069013</c:v>
                </c:pt>
                <c:pt idx="2873">
                  <c:v>0.83130052835069013</c:v>
                </c:pt>
                <c:pt idx="2874">
                  <c:v>0.81944041790418054</c:v>
                </c:pt>
                <c:pt idx="2875">
                  <c:v>0.81814826628905479</c:v>
                </c:pt>
                <c:pt idx="2876">
                  <c:v>0.81814826628905479</c:v>
                </c:pt>
                <c:pt idx="2877">
                  <c:v>0.8241030939959435</c:v>
                </c:pt>
                <c:pt idx="2878">
                  <c:v>0.82410309399594373</c:v>
                </c:pt>
                <c:pt idx="2879">
                  <c:v>0.83005792170283244</c:v>
                </c:pt>
                <c:pt idx="2880">
                  <c:v>0.84147396333821556</c:v>
                </c:pt>
                <c:pt idx="2881">
                  <c:v>0.84147396333821545</c:v>
                </c:pt>
                <c:pt idx="2882">
                  <c:v>0.83773404887651448</c:v>
                </c:pt>
                <c:pt idx="2883">
                  <c:v>0.82587393843000501</c:v>
                </c:pt>
                <c:pt idx="2884">
                  <c:v>0.82587393843000501</c:v>
                </c:pt>
                <c:pt idx="2885">
                  <c:v>0.82587393843000501</c:v>
                </c:pt>
                <c:pt idx="2886">
                  <c:v>0.82716609004513086</c:v>
                </c:pt>
                <c:pt idx="2887">
                  <c:v>0.82716609004513086</c:v>
                </c:pt>
                <c:pt idx="2888">
                  <c:v>0.8293810032903185</c:v>
                </c:pt>
                <c:pt idx="2889">
                  <c:v>0.8293810032903185</c:v>
                </c:pt>
                <c:pt idx="2890">
                  <c:v>0.84079704492570173</c:v>
                </c:pt>
                <c:pt idx="2891">
                  <c:v>0.84079704492570173</c:v>
                </c:pt>
                <c:pt idx="2892">
                  <c:v>0.84079704492570173</c:v>
                </c:pt>
                <c:pt idx="2893">
                  <c:v>0.84079704492570184</c:v>
                </c:pt>
                <c:pt idx="2894">
                  <c:v>0.84079704492570173</c:v>
                </c:pt>
                <c:pt idx="2895">
                  <c:v>0.84079704492570173</c:v>
                </c:pt>
                <c:pt idx="2896">
                  <c:v>0.84675187263259044</c:v>
                </c:pt>
                <c:pt idx="2897">
                  <c:v>0.85049178709429141</c:v>
                </c:pt>
                <c:pt idx="2898">
                  <c:v>0.85644661480118023</c:v>
                </c:pt>
                <c:pt idx="2899">
                  <c:v>0.86701457363256396</c:v>
                </c:pt>
                <c:pt idx="2900">
                  <c:v>0.86701457363256396</c:v>
                </c:pt>
                <c:pt idx="2901">
                  <c:v>0.87167724972432681</c:v>
                </c:pt>
                <c:pt idx="2902">
                  <c:v>0.87167724972432681</c:v>
                </c:pt>
                <c:pt idx="2903">
                  <c:v>0.87167724972432681</c:v>
                </c:pt>
                <c:pt idx="2904">
                  <c:v>0.87167724972432681</c:v>
                </c:pt>
                <c:pt idx="2905">
                  <c:v>0.87167724972432681</c:v>
                </c:pt>
                <c:pt idx="2906">
                  <c:v>0.87038509810920095</c:v>
                </c:pt>
                <c:pt idx="2907">
                  <c:v>0.8716772497243267</c:v>
                </c:pt>
                <c:pt idx="2908">
                  <c:v>0.85981713927781711</c:v>
                </c:pt>
                <c:pt idx="2909">
                  <c:v>0.85607722481611603</c:v>
                </c:pt>
                <c:pt idx="2910">
                  <c:v>0.85607722481611603</c:v>
                </c:pt>
                <c:pt idx="2911">
                  <c:v>0.84421711436960645</c:v>
                </c:pt>
                <c:pt idx="2912">
                  <c:v>0.85607722481611603</c:v>
                </c:pt>
                <c:pt idx="2913">
                  <c:v>0.85607722481611614</c:v>
                </c:pt>
                <c:pt idx="2914">
                  <c:v>0.85736937643124211</c:v>
                </c:pt>
                <c:pt idx="2915">
                  <c:v>0.85362946196954104</c:v>
                </c:pt>
                <c:pt idx="2916">
                  <c:v>0.8549216135846669</c:v>
                </c:pt>
                <c:pt idx="2917">
                  <c:v>0.8549216135846669</c:v>
                </c:pt>
                <c:pt idx="2918">
                  <c:v>0.8549216135846669</c:v>
                </c:pt>
                <c:pt idx="2919">
                  <c:v>0.86082689632428766</c:v>
                </c:pt>
                <c:pt idx="2920">
                  <c:v>0.86304180956947552</c:v>
                </c:pt>
                <c:pt idx="2921">
                  <c:v>0.86678172403117659</c:v>
                </c:pt>
                <c:pt idx="2922">
                  <c:v>0.86678172403117659</c:v>
                </c:pt>
                <c:pt idx="2923">
                  <c:v>0.86678172403117637</c:v>
                </c:pt>
                <c:pt idx="2924">
                  <c:v>0.87864183447768607</c:v>
                </c:pt>
                <c:pt idx="2925">
                  <c:v>0.87993398609281182</c:v>
                </c:pt>
                <c:pt idx="2926">
                  <c:v>0.87993398609281182</c:v>
                </c:pt>
                <c:pt idx="2927">
                  <c:v>0.87864183447768596</c:v>
                </c:pt>
                <c:pt idx="2928">
                  <c:v>0.87490192001598488</c:v>
                </c:pt>
                <c:pt idx="2929">
                  <c:v>0.87490192001598488</c:v>
                </c:pt>
                <c:pt idx="2930">
                  <c:v>0.86894709230909617</c:v>
                </c:pt>
                <c:pt idx="2931">
                  <c:v>0.86894709230909617</c:v>
                </c:pt>
                <c:pt idx="2932">
                  <c:v>0.87268700677079725</c:v>
                </c:pt>
                <c:pt idx="2933">
                  <c:v>0.88080720275560564</c:v>
                </c:pt>
                <c:pt idx="2934">
                  <c:v>0.87485237504871693</c:v>
                </c:pt>
                <c:pt idx="2935">
                  <c:v>0.87485237504871693</c:v>
                </c:pt>
                <c:pt idx="2936">
                  <c:v>0.87356022343359097</c:v>
                </c:pt>
                <c:pt idx="2937">
                  <c:v>0.86760539572670226</c:v>
                </c:pt>
                <c:pt idx="2938">
                  <c:v>0.87134531018840333</c:v>
                </c:pt>
                <c:pt idx="2939">
                  <c:v>0.87134531018840333</c:v>
                </c:pt>
                <c:pt idx="2940">
                  <c:v>0.85948519974189386</c:v>
                </c:pt>
                <c:pt idx="2941">
                  <c:v>0.85948519974189397</c:v>
                </c:pt>
                <c:pt idx="2942">
                  <c:v>0.85948519974189397</c:v>
                </c:pt>
                <c:pt idx="2943">
                  <c:v>0.85353037203500515</c:v>
                </c:pt>
                <c:pt idx="2944">
                  <c:v>0.85353037203500537</c:v>
                </c:pt>
                <c:pt idx="2945">
                  <c:v>0.85353037203500537</c:v>
                </c:pt>
                <c:pt idx="2946">
                  <c:v>0.85353037203500537</c:v>
                </c:pt>
                <c:pt idx="2947">
                  <c:v>0.84979045757330429</c:v>
                </c:pt>
                <c:pt idx="2948">
                  <c:v>0.8497904575733044</c:v>
                </c:pt>
                <c:pt idx="2949">
                  <c:v>0.85108260918843015</c:v>
                </c:pt>
                <c:pt idx="2950">
                  <c:v>0.85108260918843026</c:v>
                </c:pt>
                <c:pt idx="2951">
                  <c:v>0.85108260918843015</c:v>
                </c:pt>
                <c:pt idx="2952">
                  <c:v>0.81308260918843001</c:v>
                </c:pt>
                <c:pt idx="2953">
                  <c:v>0.81308260918843001</c:v>
                </c:pt>
                <c:pt idx="2954">
                  <c:v>0.81308260918842989</c:v>
                </c:pt>
                <c:pt idx="2955">
                  <c:v>0.8071277814815413</c:v>
                </c:pt>
                <c:pt idx="2956">
                  <c:v>0.80841993309666704</c:v>
                </c:pt>
                <c:pt idx="2957">
                  <c:v>0.80841993309666704</c:v>
                </c:pt>
                <c:pt idx="2958">
                  <c:v>0.82028004354317663</c:v>
                </c:pt>
                <c:pt idx="2959">
                  <c:v>0.82401995800487771</c:v>
                </c:pt>
                <c:pt idx="2960">
                  <c:v>0.82997478571176642</c:v>
                </c:pt>
                <c:pt idx="2961">
                  <c:v>0.82997478571176653</c:v>
                </c:pt>
                <c:pt idx="2962">
                  <c:v>0.82997478571176642</c:v>
                </c:pt>
                <c:pt idx="2963">
                  <c:v>0.82997478571176653</c:v>
                </c:pt>
                <c:pt idx="2964">
                  <c:v>0.82401995800487782</c:v>
                </c:pt>
                <c:pt idx="2965">
                  <c:v>0.82775987246657889</c:v>
                </c:pt>
                <c:pt idx="2966">
                  <c:v>0.82401995800487782</c:v>
                </c:pt>
                <c:pt idx="2967">
                  <c:v>0.81780911493367059</c:v>
                </c:pt>
                <c:pt idx="2968">
                  <c:v>0.80594900448716089</c:v>
                </c:pt>
                <c:pt idx="2969">
                  <c:v>0.80004372174754024</c:v>
                </c:pt>
                <c:pt idx="2970">
                  <c:v>0.8037836362092412</c:v>
                </c:pt>
                <c:pt idx="2971">
                  <c:v>0.8037836362092412</c:v>
                </c:pt>
                <c:pt idx="2972">
                  <c:v>0.80378363620924109</c:v>
                </c:pt>
                <c:pt idx="2973">
                  <c:v>0.76578363620924095</c:v>
                </c:pt>
                <c:pt idx="2974">
                  <c:v>0.76578363620924095</c:v>
                </c:pt>
                <c:pt idx="2975">
                  <c:v>0.75982880850235224</c:v>
                </c:pt>
                <c:pt idx="2976">
                  <c:v>0.75982880850235235</c:v>
                </c:pt>
                <c:pt idx="2977">
                  <c:v>0.7611209601174781</c:v>
                </c:pt>
                <c:pt idx="2978">
                  <c:v>0.76486087457917906</c:v>
                </c:pt>
                <c:pt idx="2979">
                  <c:v>0.76486087457917906</c:v>
                </c:pt>
                <c:pt idx="2980">
                  <c:v>0.77081570228606777</c:v>
                </c:pt>
                <c:pt idx="2981">
                  <c:v>0.77081570228606777</c:v>
                </c:pt>
                <c:pt idx="2982">
                  <c:v>0.77081570228606777</c:v>
                </c:pt>
                <c:pt idx="2983">
                  <c:v>0.77455561674776885</c:v>
                </c:pt>
                <c:pt idx="2984">
                  <c:v>0.78051044445465745</c:v>
                </c:pt>
                <c:pt idx="2985">
                  <c:v>0.78051044445465745</c:v>
                </c:pt>
                <c:pt idx="2986">
                  <c:v>0.7758477683628946</c:v>
                </c:pt>
                <c:pt idx="2987">
                  <c:v>0.78051044445465734</c:v>
                </c:pt>
                <c:pt idx="2988">
                  <c:v>0.78051044445465734</c:v>
                </c:pt>
                <c:pt idx="2989">
                  <c:v>0.78051044445465734</c:v>
                </c:pt>
                <c:pt idx="2990">
                  <c:v>0.79237055490116703</c:v>
                </c:pt>
                <c:pt idx="2991">
                  <c:v>0.78863064043946596</c:v>
                </c:pt>
                <c:pt idx="2992">
                  <c:v>0.75063064043946581</c:v>
                </c:pt>
                <c:pt idx="2993">
                  <c:v>0.75658546814635441</c:v>
                </c:pt>
                <c:pt idx="2994">
                  <c:v>0.75658546814635441</c:v>
                </c:pt>
                <c:pt idx="2995">
                  <c:v>0.75658546814635452</c:v>
                </c:pt>
                <c:pt idx="2996">
                  <c:v>0.75284555368465367</c:v>
                </c:pt>
                <c:pt idx="2997">
                  <c:v>0.75658546814635452</c:v>
                </c:pt>
                <c:pt idx="2998">
                  <c:v>0.75529331653122866</c:v>
                </c:pt>
                <c:pt idx="2999">
                  <c:v>0.75529331653122878</c:v>
                </c:pt>
                <c:pt idx="3000">
                  <c:v>0.75529331653122878</c:v>
                </c:pt>
                <c:pt idx="3001">
                  <c:v>0.74472535769984505</c:v>
                </c:pt>
                <c:pt idx="3002">
                  <c:v>0.77086524725333561</c:v>
                </c:pt>
                <c:pt idx="3003">
                  <c:v>0.75900513680682602</c:v>
                </c:pt>
                <c:pt idx="3004">
                  <c:v>0.75900513680682602</c:v>
                </c:pt>
                <c:pt idx="3005">
                  <c:v>0.75309985406720525</c:v>
                </c:pt>
                <c:pt idx="3006">
                  <c:v>0.75309985406720525</c:v>
                </c:pt>
                <c:pt idx="3007">
                  <c:v>0.75309985406720548</c:v>
                </c:pt>
                <c:pt idx="3008">
                  <c:v>0.75309985406720548</c:v>
                </c:pt>
                <c:pt idx="3009">
                  <c:v>0.75309985406720525</c:v>
                </c:pt>
                <c:pt idx="3010">
                  <c:v>0.7518077024520794</c:v>
                </c:pt>
                <c:pt idx="3011">
                  <c:v>0.76366781289858887</c:v>
                </c:pt>
                <c:pt idx="3012">
                  <c:v>0.7518077024520794</c:v>
                </c:pt>
                <c:pt idx="3013">
                  <c:v>0.7518077024520794</c:v>
                </c:pt>
                <c:pt idx="3014">
                  <c:v>0.75776253015896811</c:v>
                </c:pt>
                <c:pt idx="3015">
                  <c:v>0.757762530158968</c:v>
                </c:pt>
                <c:pt idx="3016">
                  <c:v>0.76150244462066907</c:v>
                </c:pt>
                <c:pt idx="3017">
                  <c:v>0.76397337323017533</c:v>
                </c:pt>
                <c:pt idx="3018">
                  <c:v>0.77583348367668492</c:v>
                </c:pt>
                <c:pt idx="3019">
                  <c:v>0.77583348367668503</c:v>
                </c:pt>
                <c:pt idx="3020">
                  <c:v>0.77583348367668492</c:v>
                </c:pt>
                <c:pt idx="3021">
                  <c:v>0.76987865596979621</c:v>
                </c:pt>
                <c:pt idx="3022">
                  <c:v>0.76987865596979621</c:v>
                </c:pt>
                <c:pt idx="3023">
                  <c:v>0.76987865596979621</c:v>
                </c:pt>
                <c:pt idx="3024">
                  <c:v>0.76987865596979621</c:v>
                </c:pt>
                <c:pt idx="3025">
                  <c:v>0.76397337323017556</c:v>
                </c:pt>
                <c:pt idx="3026">
                  <c:v>0.75801854552328674</c:v>
                </c:pt>
                <c:pt idx="3027">
                  <c:v>0.75672639390816088</c:v>
                </c:pt>
                <c:pt idx="3028">
                  <c:v>0.71872639390816073</c:v>
                </c:pt>
                <c:pt idx="3029">
                  <c:v>0.70686628346165126</c:v>
                </c:pt>
                <c:pt idx="3030">
                  <c:v>0.70686628346165126</c:v>
                </c:pt>
                <c:pt idx="3031">
                  <c:v>0.69500617301514167</c:v>
                </c:pt>
                <c:pt idx="3032">
                  <c:v>0.65700617301514141</c:v>
                </c:pt>
                <c:pt idx="3033">
                  <c:v>0.65700617301514153</c:v>
                </c:pt>
                <c:pt idx="3034">
                  <c:v>0.65700617301514153</c:v>
                </c:pt>
                <c:pt idx="3035">
                  <c:v>0.64514606256863205</c:v>
                </c:pt>
                <c:pt idx="3036">
                  <c:v>0.65110089027552065</c:v>
                </c:pt>
                <c:pt idx="3037">
                  <c:v>0.65239304189064651</c:v>
                </c:pt>
                <c:pt idx="3038">
                  <c:v>0.64865312742894543</c:v>
                </c:pt>
                <c:pt idx="3039">
                  <c:v>0.64865312742894543</c:v>
                </c:pt>
                <c:pt idx="3040">
                  <c:v>0.64865312742894543</c:v>
                </c:pt>
                <c:pt idx="3041">
                  <c:v>0.6523930418906464</c:v>
                </c:pt>
                <c:pt idx="3042">
                  <c:v>0.69039304189064654</c:v>
                </c:pt>
                <c:pt idx="3043">
                  <c:v>0.69039304189064654</c:v>
                </c:pt>
                <c:pt idx="3044">
                  <c:v>0.69039304189064654</c:v>
                </c:pt>
                <c:pt idx="3045">
                  <c:v>0.69039304189064654</c:v>
                </c:pt>
                <c:pt idx="3046">
                  <c:v>0.69284080473722165</c:v>
                </c:pt>
                <c:pt idx="3047">
                  <c:v>0.69284080473722165</c:v>
                </c:pt>
                <c:pt idx="3048">
                  <c:v>0.69413295635234762</c:v>
                </c:pt>
                <c:pt idx="3049">
                  <c:v>0.68227284590583803</c:v>
                </c:pt>
                <c:pt idx="3050">
                  <c:v>0.68227284590583803</c:v>
                </c:pt>
                <c:pt idx="3051">
                  <c:v>0.69413295635234773</c:v>
                </c:pt>
                <c:pt idx="3052">
                  <c:v>0.70599306679885732</c:v>
                </c:pt>
                <c:pt idx="3053">
                  <c:v>0.71785317724536679</c:v>
                </c:pt>
                <c:pt idx="3054">
                  <c:v>0.71785317724536679</c:v>
                </c:pt>
                <c:pt idx="3055">
                  <c:v>0.72971328769187638</c:v>
                </c:pt>
                <c:pt idx="3056">
                  <c:v>0.72375845998498756</c:v>
                </c:pt>
                <c:pt idx="3057">
                  <c:v>0.72375845998498745</c:v>
                </c:pt>
                <c:pt idx="3058">
                  <c:v>0.72375845998498745</c:v>
                </c:pt>
                <c:pt idx="3059">
                  <c:v>0.72375845998498745</c:v>
                </c:pt>
                <c:pt idx="3060">
                  <c:v>0.72505061160011341</c:v>
                </c:pt>
                <c:pt idx="3061">
                  <c:v>0.72505061160011341</c:v>
                </c:pt>
                <c:pt idx="3062">
                  <c:v>0.736910722046623</c:v>
                </c:pt>
                <c:pt idx="3063">
                  <c:v>0.736910722046623</c:v>
                </c:pt>
                <c:pt idx="3064">
                  <c:v>0.736910722046623</c:v>
                </c:pt>
                <c:pt idx="3065">
                  <c:v>0.73561857043149714</c:v>
                </c:pt>
                <c:pt idx="3066">
                  <c:v>0.73187865596979607</c:v>
                </c:pt>
                <c:pt idx="3067">
                  <c:v>0.73432641881637106</c:v>
                </c:pt>
                <c:pt idx="3068">
                  <c:v>0.73432641881637106</c:v>
                </c:pt>
                <c:pt idx="3069">
                  <c:v>0.74618652926288065</c:v>
                </c:pt>
                <c:pt idx="3070">
                  <c:v>0.74618652926288065</c:v>
                </c:pt>
                <c:pt idx="3071">
                  <c:v>0.74028124652325999</c:v>
                </c:pt>
                <c:pt idx="3072">
                  <c:v>0.74028124652326011</c:v>
                </c:pt>
                <c:pt idx="3073">
                  <c:v>0.77828124652326014</c:v>
                </c:pt>
                <c:pt idx="3074">
                  <c:v>0.77828124652326025</c:v>
                </c:pt>
                <c:pt idx="3075">
                  <c:v>0.79014135696976984</c:v>
                </c:pt>
                <c:pt idx="3076">
                  <c:v>0.79014135696976984</c:v>
                </c:pt>
                <c:pt idx="3077">
                  <c:v>0.7914335085848957</c:v>
                </c:pt>
                <c:pt idx="3078">
                  <c:v>0.82814135696976987</c:v>
                </c:pt>
                <c:pt idx="3079">
                  <c:v>0.83626155295457838</c:v>
                </c:pt>
                <c:pt idx="3080">
                  <c:v>0.83626155295457838</c:v>
                </c:pt>
                <c:pt idx="3081">
                  <c:v>0.84812166340108808</c:v>
                </c:pt>
                <c:pt idx="3082">
                  <c:v>0.88612166340108811</c:v>
                </c:pt>
                <c:pt idx="3083">
                  <c:v>0.88612166340108811</c:v>
                </c:pt>
                <c:pt idx="3084">
                  <c:v>0.88612166340108811</c:v>
                </c:pt>
                <c:pt idx="3085">
                  <c:v>0.89202694614070888</c:v>
                </c:pt>
                <c:pt idx="3086">
                  <c:v>0.89202694614070888</c:v>
                </c:pt>
                <c:pt idx="3087">
                  <c:v>0.89202694614070888</c:v>
                </c:pt>
                <c:pt idx="3088">
                  <c:v>0.89576686060240984</c:v>
                </c:pt>
                <c:pt idx="3089">
                  <c:v>0.89576686060240984</c:v>
                </c:pt>
                <c:pt idx="3090">
                  <c:v>0.88981203289552113</c:v>
                </c:pt>
                <c:pt idx="3091">
                  <c:v>0.88981203289552113</c:v>
                </c:pt>
                <c:pt idx="3092">
                  <c:v>0.88981203289552124</c:v>
                </c:pt>
                <c:pt idx="3093">
                  <c:v>0.88981203289552124</c:v>
                </c:pt>
                <c:pt idx="3094">
                  <c:v>0.88981203289552124</c:v>
                </c:pt>
                <c:pt idx="3095">
                  <c:v>0.87795192244901177</c:v>
                </c:pt>
                <c:pt idx="3096">
                  <c:v>0.87550415960243655</c:v>
                </c:pt>
                <c:pt idx="3097">
                  <c:v>0.87550415960243644</c:v>
                </c:pt>
                <c:pt idx="3098">
                  <c:v>0.87550415960243644</c:v>
                </c:pt>
                <c:pt idx="3099">
                  <c:v>0.88736427004894614</c:v>
                </c:pt>
                <c:pt idx="3100">
                  <c:v>0.88736427004894614</c:v>
                </c:pt>
                <c:pt idx="3101">
                  <c:v>0.88736427004894614</c:v>
                </c:pt>
                <c:pt idx="3102">
                  <c:v>0.88736427004894614</c:v>
                </c:pt>
                <c:pt idx="3103">
                  <c:v>0.88607211843382017</c:v>
                </c:pt>
                <c:pt idx="3104">
                  <c:v>0.88607211843382017</c:v>
                </c:pt>
                <c:pt idx="3105">
                  <c:v>0.88607211843382017</c:v>
                </c:pt>
                <c:pt idx="3106">
                  <c:v>0.88016683569419951</c:v>
                </c:pt>
                <c:pt idx="3107">
                  <c:v>0.87421200798731069</c:v>
                </c:pt>
                <c:pt idx="3108">
                  <c:v>0.8704720935256095</c:v>
                </c:pt>
                <c:pt idx="3109">
                  <c:v>0.86451726581872079</c:v>
                </c:pt>
                <c:pt idx="3110">
                  <c:v>0.86077735135701972</c:v>
                </c:pt>
                <c:pt idx="3111">
                  <c:v>0.85482252365013101</c:v>
                </c:pt>
                <c:pt idx="3112">
                  <c:v>0.85482252365013101</c:v>
                </c:pt>
                <c:pt idx="3113">
                  <c:v>0.84296241320362142</c:v>
                </c:pt>
                <c:pt idx="3114">
                  <c:v>0.84296241320362142</c:v>
                </c:pt>
                <c:pt idx="3115">
                  <c:v>0.84425456481874717</c:v>
                </c:pt>
                <c:pt idx="3116">
                  <c:v>0.84799447928044824</c:v>
                </c:pt>
                <c:pt idx="3117">
                  <c:v>0.84333180318868539</c:v>
                </c:pt>
                <c:pt idx="3118">
                  <c:v>0.83959188872698431</c:v>
                </c:pt>
                <c:pt idx="3119">
                  <c:v>0.82773177828047462</c:v>
                </c:pt>
                <c:pt idx="3120">
                  <c:v>0.82643962666534887</c:v>
                </c:pt>
                <c:pt idx="3121">
                  <c:v>0.83234490940496986</c:v>
                </c:pt>
                <c:pt idx="3122">
                  <c:v>0.83234490940496986</c:v>
                </c:pt>
                <c:pt idx="3123">
                  <c:v>0.83234490940496986</c:v>
                </c:pt>
                <c:pt idx="3124">
                  <c:v>0.83234490940496986</c:v>
                </c:pt>
                <c:pt idx="3125">
                  <c:v>0.83105275778984389</c:v>
                </c:pt>
                <c:pt idx="3126">
                  <c:v>0.83326767103503163</c:v>
                </c:pt>
                <c:pt idx="3127">
                  <c:v>0.79526767103503149</c:v>
                </c:pt>
                <c:pt idx="3128">
                  <c:v>0.79655982265015735</c:v>
                </c:pt>
                <c:pt idx="3129">
                  <c:v>0.80029973711185842</c:v>
                </c:pt>
                <c:pt idx="3130">
                  <c:v>0.79434490940496971</c:v>
                </c:pt>
                <c:pt idx="3131">
                  <c:v>0.78248479895846013</c:v>
                </c:pt>
                <c:pt idx="3132">
                  <c:v>0.77874488449675927</c:v>
                </c:pt>
                <c:pt idx="3133">
                  <c:v>0.77874488449675927</c:v>
                </c:pt>
                <c:pt idx="3134">
                  <c:v>0.77874488449675905</c:v>
                </c:pt>
                <c:pt idx="3135">
                  <c:v>0.78340756058852212</c:v>
                </c:pt>
                <c:pt idx="3136">
                  <c:v>0.78340756058852212</c:v>
                </c:pt>
                <c:pt idx="3137">
                  <c:v>0.77154745014201254</c:v>
                </c:pt>
                <c:pt idx="3138">
                  <c:v>0.75968733969550295</c:v>
                </c:pt>
                <c:pt idx="3139">
                  <c:v>0.75594742523380209</c:v>
                </c:pt>
                <c:pt idx="3140">
                  <c:v>0.76190225294069069</c:v>
                </c:pt>
                <c:pt idx="3141">
                  <c:v>0.75816233847898962</c:v>
                </c:pt>
                <c:pt idx="3142">
                  <c:v>0.75816233847898973</c:v>
                </c:pt>
                <c:pt idx="3143">
                  <c:v>0.75220751077210091</c:v>
                </c:pt>
                <c:pt idx="3144">
                  <c:v>0.7462526830652122</c:v>
                </c:pt>
                <c:pt idx="3145">
                  <c:v>0.75811279351172178</c:v>
                </c:pt>
                <c:pt idx="3146">
                  <c:v>0.75811279351172178</c:v>
                </c:pt>
                <c:pt idx="3147">
                  <c:v>0.75811279351172178</c:v>
                </c:pt>
                <c:pt idx="3148">
                  <c:v>0.75811279351172189</c:v>
                </c:pt>
                <c:pt idx="3149">
                  <c:v>0.75811279351172178</c:v>
                </c:pt>
                <c:pt idx="3150">
                  <c:v>0.75215796580483296</c:v>
                </c:pt>
                <c:pt idx="3151">
                  <c:v>0.74029785535832349</c:v>
                </c:pt>
                <c:pt idx="3152">
                  <c:v>0.7402978553583236</c:v>
                </c:pt>
                <c:pt idx="3153">
                  <c:v>0.72972989652693987</c:v>
                </c:pt>
                <c:pt idx="3154">
                  <c:v>0.72972989652693987</c:v>
                </c:pt>
                <c:pt idx="3155">
                  <c:v>0.71786978608043028</c:v>
                </c:pt>
                <c:pt idx="3156">
                  <c:v>0.72972989652693987</c:v>
                </c:pt>
                <c:pt idx="3157">
                  <c:v>0.73568472423382858</c:v>
                </c:pt>
                <c:pt idx="3158">
                  <c:v>0.73942463869552966</c:v>
                </c:pt>
                <c:pt idx="3159">
                  <c:v>0.74537946640241826</c:v>
                </c:pt>
                <c:pt idx="3160">
                  <c:v>0.74911938086411933</c:v>
                </c:pt>
                <c:pt idx="3161">
                  <c:v>0.75507420857100815</c:v>
                </c:pt>
                <c:pt idx="3162">
                  <c:v>0.75507420857100793</c:v>
                </c:pt>
                <c:pt idx="3163">
                  <c:v>0.76693431901751752</c:v>
                </c:pt>
                <c:pt idx="3164">
                  <c:v>0.75507420857100793</c:v>
                </c:pt>
                <c:pt idx="3165">
                  <c:v>0.75507420857100793</c:v>
                </c:pt>
                <c:pt idx="3166">
                  <c:v>0.75507420857100815</c:v>
                </c:pt>
                <c:pt idx="3167">
                  <c:v>0.76102903627789675</c:v>
                </c:pt>
                <c:pt idx="3168">
                  <c:v>0.76476895073959783</c:v>
                </c:pt>
                <c:pt idx="3169">
                  <c:v>0.77662906118610731</c:v>
                </c:pt>
                <c:pt idx="3170">
                  <c:v>0.77792121280123316</c:v>
                </c:pt>
                <c:pt idx="3171">
                  <c:v>0.78387604050812187</c:v>
                </c:pt>
                <c:pt idx="3172">
                  <c:v>0.7801361260464208</c:v>
                </c:pt>
                <c:pt idx="3173">
                  <c:v>0.7801361260464208</c:v>
                </c:pt>
                <c:pt idx="3174">
                  <c:v>0.76827601559991121</c:v>
                </c:pt>
                <c:pt idx="3175">
                  <c:v>0.76956816721503696</c:v>
                </c:pt>
                <c:pt idx="3176">
                  <c:v>0.77330808167673792</c:v>
                </c:pt>
                <c:pt idx="3177">
                  <c:v>0.81130808167673818</c:v>
                </c:pt>
                <c:pt idx="3178">
                  <c:v>0.80756816721503699</c:v>
                </c:pt>
                <c:pt idx="3179">
                  <c:v>0.80756816721503699</c:v>
                </c:pt>
                <c:pt idx="3180">
                  <c:v>0.8135229949219257</c:v>
                </c:pt>
                <c:pt idx="3181">
                  <c:v>0.82538310536843529</c:v>
                </c:pt>
                <c:pt idx="3182">
                  <c:v>0.81726290938362678</c:v>
                </c:pt>
                <c:pt idx="3183">
                  <c:v>0.81726290938362678</c:v>
                </c:pt>
                <c:pt idx="3184">
                  <c:v>0.81726290938362678</c:v>
                </c:pt>
                <c:pt idx="3185">
                  <c:v>0.78055506099875249</c:v>
                </c:pt>
                <c:pt idx="3186">
                  <c:v>0.77681514653705142</c:v>
                </c:pt>
                <c:pt idx="3187">
                  <c:v>0.78867525698356089</c:v>
                </c:pt>
                <c:pt idx="3188">
                  <c:v>0.80053536743007059</c:v>
                </c:pt>
                <c:pt idx="3189">
                  <c:v>0.80427528189177167</c:v>
                </c:pt>
                <c:pt idx="3190">
                  <c:v>0.80427528189177167</c:v>
                </c:pt>
                <c:pt idx="3191">
                  <c:v>0.80801519635347263</c:v>
                </c:pt>
                <c:pt idx="3192">
                  <c:v>0.80801519635347263</c:v>
                </c:pt>
                <c:pt idx="3193">
                  <c:v>0.81397002406036134</c:v>
                </c:pt>
                <c:pt idx="3194">
                  <c:v>0.81992485176725016</c:v>
                </c:pt>
                <c:pt idx="3195">
                  <c:v>0.81992485176725027</c:v>
                </c:pt>
                <c:pt idx="3196">
                  <c:v>0.82366476622895102</c:v>
                </c:pt>
                <c:pt idx="3197">
                  <c:v>0.82366476622895102</c:v>
                </c:pt>
                <c:pt idx="3198">
                  <c:v>0.82366476622895102</c:v>
                </c:pt>
                <c:pt idx="3199">
                  <c:v>0.82237261461382527</c:v>
                </c:pt>
                <c:pt idx="3200">
                  <c:v>0.82832744232071387</c:v>
                </c:pt>
                <c:pt idx="3201">
                  <c:v>0.84018755276722357</c:v>
                </c:pt>
                <c:pt idx="3202">
                  <c:v>0.84018755276722357</c:v>
                </c:pt>
                <c:pt idx="3203">
                  <c:v>0.85204766321373315</c:v>
                </c:pt>
                <c:pt idx="3204">
                  <c:v>0.85204766321373326</c:v>
                </c:pt>
                <c:pt idx="3205">
                  <c:v>0.86390777366024285</c:v>
                </c:pt>
                <c:pt idx="3206">
                  <c:v>0.86261562204511688</c:v>
                </c:pt>
                <c:pt idx="3207">
                  <c:v>0.85075551159860741</c:v>
                </c:pt>
                <c:pt idx="3208">
                  <c:v>0.85075551159860741</c:v>
                </c:pt>
                <c:pt idx="3209">
                  <c:v>0.85075551159860741</c:v>
                </c:pt>
                <c:pt idx="3210">
                  <c:v>0.85075551159860741</c:v>
                </c:pt>
                <c:pt idx="3211">
                  <c:v>0.85075551159860752</c:v>
                </c:pt>
                <c:pt idx="3212">
                  <c:v>0.85075551159860752</c:v>
                </c:pt>
                <c:pt idx="3213">
                  <c:v>0.85075551159860752</c:v>
                </c:pt>
                <c:pt idx="3214">
                  <c:v>0.85666079433822828</c:v>
                </c:pt>
                <c:pt idx="3215">
                  <c:v>0.85666079433822828</c:v>
                </c:pt>
                <c:pt idx="3216">
                  <c:v>0.85666079433822828</c:v>
                </c:pt>
                <c:pt idx="3217">
                  <c:v>0.85070596663133957</c:v>
                </c:pt>
                <c:pt idx="3218">
                  <c:v>0.85070596663133968</c:v>
                </c:pt>
                <c:pt idx="3219">
                  <c:v>0.84696605216963861</c:v>
                </c:pt>
                <c:pt idx="3220">
                  <c:v>0.8410112244627499</c:v>
                </c:pt>
                <c:pt idx="3221">
                  <c:v>0.8410112244627499</c:v>
                </c:pt>
                <c:pt idx="3222">
                  <c:v>0.83289102847794128</c:v>
                </c:pt>
                <c:pt idx="3223">
                  <c:v>0.83289102847794128</c:v>
                </c:pt>
                <c:pt idx="3224">
                  <c:v>0.84475113892445075</c:v>
                </c:pt>
                <c:pt idx="3225">
                  <c:v>0.84345898730932489</c:v>
                </c:pt>
                <c:pt idx="3226">
                  <c:v>0.83750415960243618</c:v>
                </c:pt>
                <c:pt idx="3227">
                  <c:v>0.83750415960243629</c:v>
                </c:pt>
                <c:pt idx="3228">
                  <c:v>0.84124407406413726</c:v>
                </c:pt>
                <c:pt idx="3229">
                  <c:v>0.82938396361762767</c:v>
                </c:pt>
                <c:pt idx="3230">
                  <c:v>0.8293839636176279</c:v>
                </c:pt>
                <c:pt idx="3231">
                  <c:v>0.81752385317111831</c:v>
                </c:pt>
                <c:pt idx="3232">
                  <c:v>0.8293839636176279</c:v>
                </c:pt>
                <c:pt idx="3233">
                  <c:v>0.82342913591073919</c:v>
                </c:pt>
                <c:pt idx="3234">
                  <c:v>0.82342913591073907</c:v>
                </c:pt>
                <c:pt idx="3235">
                  <c:v>0.86013698429561347</c:v>
                </c:pt>
                <c:pt idx="3236">
                  <c:v>0.86013698429561325</c:v>
                </c:pt>
                <c:pt idx="3237">
                  <c:v>0.86013698429561325</c:v>
                </c:pt>
                <c:pt idx="3238">
                  <c:v>0.86013698429561325</c:v>
                </c:pt>
                <c:pt idx="3239">
                  <c:v>0.86013698429561325</c:v>
                </c:pt>
                <c:pt idx="3240">
                  <c:v>0.86013698429561347</c:v>
                </c:pt>
                <c:pt idx="3241">
                  <c:v>0.8588448326804875</c:v>
                </c:pt>
                <c:pt idx="3242">
                  <c:v>0.85884483268048739</c:v>
                </c:pt>
                <c:pt idx="3243">
                  <c:v>0.84698472223397792</c:v>
                </c:pt>
                <c:pt idx="3244">
                  <c:v>0.84324480777227673</c:v>
                </c:pt>
                <c:pt idx="3245">
                  <c:v>0.83950489331057565</c:v>
                </c:pt>
                <c:pt idx="3246">
                  <c:v>0.83950489331057587</c:v>
                </c:pt>
                <c:pt idx="3247">
                  <c:v>0.83950489331057598</c:v>
                </c:pt>
                <c:pt idx="3248">
                  <c:v>0.83576497884887491</c:v>
                </c:pt>
                <c:pt idx="3249">
                  <c:v>0.83705713046400065</c:v>
                </c:pt>
                <c:pt idx="3250">
                  <c:v>0.83705713046400065</c:v>
                </c:pt>
                <c:pt idx="3251">
                  <c:v>0.83705713046400065</c:v>
                </c:pt>
                <c:pt idx="3252">
                  <c:v>0.83705713046400065</c:v>
                </c:pt>
                <c:pt idx="3253">
                  <c:v>0.83705713046400076</c:v>
                </c:pt>
                <c:pt idx="3254">
                  <c:v>0.83705713046400076</c:v>
                </c:pt>
                <c:pt idx="3255">
                  <c:v>0.83705713046400076</c:v>
                </c:pt>
                <c:pt idx="3256">
                  <c:v>0.83834928207912651</c:v>
                </c:pt>
                <c:pt idx="3257">
                  <c:v>0.8502093925256361</c:v>
                </c:pt>
                <c:pt idx="3258">
                  <c:v>0.8502093925256361</c:v>
                </c:pt>
                <c:pt idx="3259">
                  <c:v>0.84891724091051035</c:v>
                </c:pt>
                <c:pt idx="3260">
                  <c:v>0.81091724091051021</c:v>
                </c:pt>
                <c:pt idx="3261">
                  <c:v>0.81091724091051021</c:v>
                </c:pt>
                <c:pt idx="3262">
                  <c:v>0.8109172409105101</c:v>
                </c:pt>
                <c:pt idx="3263">
                  <c:v>0.8109172409105101</c:v>
                </c:pt>
                <c:pt idx="3264">
                  <c:v>0.81687206861739881</c:v>
                </c:pt>
                <c:pt idx="3265">
                  <c:v>0.81687206861739881</c:v>
                </c:pt>
                <c:pt idx="3266">
                  <c:v>0.8109172409105101</c:v>
                </c:pt>
                <c:pt idx="3267">
                  <c:v>0.8109172409105101</c:v>
                </c:pt>
                <c:pt idx="3268">
                  <c:v>0.8109172409105101</c:v>
                </c:pt>
                <c:pt idx="3269">
                  <c:v>0.80279704492570148</c:v>
                </c:pt>
                <c:pt idx="3270">
                  <c:v>0.80501195817088922</c:v>
                </c:pt>
                <c:pt idx="3271">
                  <c:v>0.80501195817088922</c:v>
                </c:pt>
                <c:pt idx="3272">
                  <c:v>0.81687206861739881</c:v>
                </c:pt>
                <c:pt idx="3273">
                  <c:v>0.81687206861739881</c:v>
                </c:pt>
                <c:pt idx="3274">
                  <c:v>0.81687206861739881</c:v>
                </c:pt>
                <c:pt idx="3275">
                  <c:v>0.81816422023252466</c:v>
                </c:pt>
                <c:pt idx="3276">
                  <c:v>0.8122589374929039</c:v>
                </c:pt>
                <c:pt idx="3277">
                  <c:v>0.80630410978601519</c:v>
                </c:pt>
                <c:pt idx="3278">
                  <c:v>0.8063041097860153</c:v>
                </c:pt>
                <c:pt idx="3279">
                  <c:v>0.81816422023252489</c:v>
                </c:pt>
                <c:pt idx="3280">
                  <c:v>0.81442430577082381</c:v>
                </c:pt>
                <c:pt idx="3281">
                  <c:v>0.82628441621733328</c:v>
                </c:pt>
                <c:pt idx="3282">
                  <c:v>0.82628441621733328</c:v>
                </c:pt>
                <c:pt idx="3283">
                  <c:v>0.82849932946252114</c:v>
                </c:pt>
                <c:pt idx="3284">
                  <c:v>0.81663921901601155</c:v>
                </c:pt>
                <c:pt idx="3285">
                  <c:v>0.8179313706311373</c:v>
                </c:pt>
                <c:pt idx="3286">
                  <c:v>0.82167128509283827</c:v>
                </c:pt>
                <c:pt idx="3287">
                  <c:v>0.82167128509283816</c:v>
                </c:pt>
                <c:pt idx="3288">
                  <c:v>0.82037913347771241</c:v>
                </c:pt>
                <c:pt idx="3289">
                  <c:v>0.80851902303120282</c:v>
                </c:pt>
                <c:pt idx="3290">
                  <c:v>0.79665891258469335</c:v>
                </c:pt>
                <c:pt idx="3291">
                  <c:v>0.79795106419981909</c:v>
                </c:pt>
                <c:pt idx="3292">
                  <c:v>0.79795106419981909</c:v>
                </c:pt>
                <c:pt idx="3293">
                  <c:v>0.80981117464632879</c:v>
                </c:pt>
                <c:pt idx="3294">
                  <c:v>0.80981117464632879</c:v>
                </c:pt>
                <c:pt idx="3295">
                  <c:v>0.81355108910802965</c:v>
                </c:pt>
                <c:pt idx="3296">
                  <c:v>0.81355108910802953</c:v>
                </c:pt>
                <c:pt idx="3297">
                  <c:v>0.81355108910802953</c:v>
                </c:pt>
                <c:pt idx="3298">
                  <c:v>0.81599885195460475</c:v>
                </c:pt>
                <c:pt idx="3299">
                  <c:v>0.81470670033947901</c:v>
                </c:pt>
                <c:pt idx="3300">
                  <c:v>0.81470670033947878</c:v>
                </c:pt>
                <c:pt idx="3301">
                  <c:v>0.81470670033947878</c:v>
                </c:pt>
                <c:pt idx="3302">
                  <c:v>0.81470670033947878</c:v>
                </c:pt>
                <c:pt idx="3303">
                  <c:v>0.81470670033947901</c:v>
                </c:pt>
                <c:pt idx="3304">
                  <c:v>0.80284658989296942</c:v>
                </c:pt>
                <c:pt idx="3305">
                  <c:v>0.80284658989296942</c:v>
                </c:pt>
                <c:pt idx="3306">
                  <c:v>0.79098647944645994</c:v>
                </c:pt>
                <c:pt idx="3307">
                  <c:v>0.78724656498475876</c:v>
                </c:pt>
                <c:pt idx="3308">
                  <c:v>0.78724656498475898</c:v>
                </c:pt>
                <c:pt idx="3309">
                  <c:v>0.78724656498475898</c:v>
                </c:pt>
                <c:pt idx="3310">
                  <c:v>0.81338645453824943</c:v>
                </c:pt>
                <c:pt idx="3311">
                  <c:v>0.81338645453824954</c:v>
                </c:pt>
                <c:pt idx="3312">
                  <c:v>0.81338645453824954</c:v>
                </c:pt>
                <c:pt idx="3313">
                  <c:v>0.81338645453824954</c:v>
                </c:pt>
                <c:pt idx="3314">
                  <c:v>0.81338645453824954</c:v>
                </c:pt>
                <c:pt idx="3315">
                  <c:v>0.81338645453824954</c:v>
                </c:pt>
                <c:pt idx="3316">
                  <c:v>0.81934128224513814</c:v>
                </c:pt>
                <c:pt idx="3317">
                  <c:v>0.81343599950551748</c:v>
                </c:pt>
                <c:pt idx="3318">
                  <c:v>0.81343599950551737</c:v>
                </c:pt>
                <c:pt idx="3319">
                  <c:v>0.81343599950551748</c:v>
                </c:pt>
                <c:pt idx="3320">
                  <c:v>0.81717591396721856</c:v>
                </c:pt>
                <c:pt idx="3321">
                  <c:v>0.81717591396721856</c:v>
                </c:pt>
                <c:pt idx="3322">
                  <c:v>0.81717591396721856</c:v>
                </c:pt>
                <c:pt idx="3323">
                  <c:v>0.81122108626032974</c:v>
                </c:pt>
                <c:pt idx="3324">
                  <c:v>0.79936097581382026</c:v>
                </c:pt>
                <c:pt idx="3325">
                  <c:v>0.79936097581382026</c:v>
                </c:pt>
                <c:pt idx="3326">
                  <c:v>0.81122108626032985</c:v>
                </c:pt>
                <c:pt idx="3327">
                  <c:v>0.81717591396721856</c:v>
                </c:pt>
                <c:pt idx="3328">
                  <c:v>0.81717591396721845</c:v>
                </c:pt>
                <c:pt idx="3329">
                  <c:v>0.81588376235209248</c:v>
                </c:pt>
                <c:pt idx="3330">
                  <c:v>0.81962367681379344</c:v>
                </c:pt>
                <c:pt idx="3331">
                  <c:v>0.81366884910690473</c:v>
                </c:pt>
                <c:pt idx="3332">
                  <c:v>0.41691865021063229</c:v>
                </c:pt>
                <c:pt idx="3333">
                  <c:v>0.41936641305720757</c:v>
                </c:pt>
                <c:pt idx="3334">
                  <c:v>0.42527169579682833</c:v>
                </c:pt>
                <c:pt idx="3335">
                  <c:v>0.42527169579682828</c:v>
                </c:pt>
                <c:pt idx="3336">
                  <c:v>0.42527169579682822</c:v>
                </c:pt>
                <c:pt idx="3337">
                  <c:v>0.42153178133512709</c:v>
                </c:pt>
                <c:pt idx="3338">
                  <c:v>0.41908401848855192</c:v>
                </c:pt>
                <c:pt idx="3339">
                  <c:v>0.4309441289350614</c:v>
                </c:pt>
                <c:pt idx="3340">
                  <c:v>0.44151208776644507</c:v>
                </c:pt>
                <c:pt idx="3341">
                  <c:v>0.43555726005955642</c:v>
                </c:pt>
                <c:pt idx="3342">
                  <c:v>0.43426510844443056</c:v>
                </c:pt>
                <c:pt idx="3343">
                  <c:v>0.43052519398272954</c:v>
                </c:pt>
                <c:pt idx="3344">
                  <c:v>0.43426510844443067</c:v>
                </c:pt>
                <c:pt idx="3345">
                  <c:v>0.43426510844443067</c:v>
                </c:pt>
                <c:pt idx="3346">
                  <c:v>0.43426510844443067</c:v>
                </c:pt>
                <c:pt idx="3347">
                  <c:v>0.43426510844443056</c:v>
                </c:pt>
                <c:pt idx="3348">
                  <c:v>0.43555726005955636</c:v>
                </c:pt>
                <c:pt idx="3349">
                  <c:v>0.43684941167468211</c:v>
                </c:pt>
                <c:pt idx="3350">
                  <c:v>0.43684941167468216</c:v>
                </c:pt>
                <c:pt idx="3351">
                  <c:v>0.43684941167468216</c:v>
                </c:pt>
                <c:pt idx="3352">
                  <c:v>0.43684941167468216</c:v>
                </c:pt>
                <c:pt idx="3353">
                  <c:v>0.42498930122817263</c:v>
                </c:pt>
                <c:pt idx="3354">
                  <c:v>0.43684941167468216</c:v>
                </c:pt>
                <c:pt idx="3355">
                  <c:v>0.43684941167468216</c:v>
                </c:pt>
                <c:pt idx="3356">
                  <c:v>0.43684941167468216</c:v>
                </c:pt>
                <c:pt idx="3357">
                  <c:v>0.44058932613638319</c:v>
                </c:pt>
                <c:pt idx="3358">
                  <c:v>0.43463449842949453</c:v>
                </c:pt>
                <c:pt idx="3359">
                  <c:v>0.42997182233773157</c:v>
                </c:pt>
                <c:pt idx="3360">
                  <c:v>0.44183193278424115</c:v>
                </c:pt>
                <c:pt idx="3361">
                  <c:v>0.44183193278424115</c:v>
                </c:pt>
                <c:pt idx="3362">
                  <c:v>0.43809201832254013</c:v>
                </c:pt>
                <c:pt idx="3363">
                  <c:v>0.43809201832254013</c:v>
                </c:pt>
                <c:pt idx="3364">
                  <c:v>0.43679986670741433</c:v>
                </c:pt>
                <c:pt idx="3365">
                  <c:v>0.43679986670741433</c:v>
                </c:pt>
                <c:pt idx="3366">
                  <c:v>0.43679986670741433</c:v>
                </c:pt>
                <c:pt idx="3367">
                  <c:v>0.44865997715392392</c:v>
                </c:pt>
                <c:pt idx="3368">
                  <c:v>0.44865997715392397</c:v>
                </c:pt>
                <c:pt idx="3369">
                  <c:v>0.4605200876004335</c:v>
                </c:pt>
                <c:pt idx="3370">
                  <c:v>0.45456525989354479</c:v>
                </c:pt>
                <c:pt idx="3371">
                  <c:v>0.45456525989354474</c:v>
                </c:pt>
                <c:pt idx="3372">
                  <c:v>0.45456525989354474</c:v>
                </c:pt>
                <c:pt idx="3373">
                  <c:v>0.4605200876004335</c:v>
                </c:pt>
                <c:pt idx="3374">
                  <c:v>7.5629999150670674E-2</c:v>
                </c:pt>
                <c:pt idx="3375">
                  <c:v>7.1890084688969666E-2</c:v>
                </c:pt>
                <c:pt idx="3376">
                  <c:v>6.593525698208097E-2</c:v>
                </c:pt>
                <c:pt idx="3377">
                  <c:v>6.5935256982080984E-2</c:v>
                </c:pt>
                <c:pt idx="3378">
                  <c:v>6.5935256982080859E-2</c:v>
                </c:pt>
                <c:pt idx="3379">
                  <c:v>6.3487494135505751E-2</c:v>
                </c:pt>
                <c:pt idx="3380">
                  <c:v>5.7532666428617055E-2</c:v>
                </c:pt>
                <c:pt idx="3381">
                  <c:v>6.3487494135505751E-2</c:v>
                </c:pt>
                <c:pt idx="3382">
                  <c:v>0.45894554141665234</c:v>
                </c:pt>
                <c:pt idx="3383">
                  <c:v>0.46023769303177814</c:v>
                </c:pt>
                <c:pt idx="3384">
                  <c:v>0.45433241029215732</c:v>
                </c:pt>
                <c:pt idx="3385">
                  <c:v>0.45433241029215721</c:v>
                </c:pt>
                <c:pt idx="3386">
                  <c:v>0.45433241029215715</c:v>
                </c:pt>
                <c:pt idx="3387">
                  <c:v>0.45807232475385817</c:v>
                </c:pt>
                <c:pt idx="3388">
                  <c:v>0.46181223921555919</c:v>
                </c:pt>
                <c:pt idx="3389">
                  <c:v>0.46181223921555914</c:v>
                </c:pt>
                <c:pt idx="3390">
                  <c:v>0.46310439083068489</c:v>
                </c:pt>
                <c:pt idx="3391">
                  <c:v>0.46310439083068494</c:v>
                </c:pt>
                <c:pt idx="3392">
                  <c:v>0.46439654244581069</c:v>
                </c:pt>
                <c:pt idx="3393">
                  <c:v>0.46813645690751171</c:v>
                </c:pt>
                <c:pt idx="3394">
                  <c:v>0.46813645690751182</c:v>
                </c:pt>
                <c:pt idx="3395">
                  <c:v>0.46813645690751171</c:v>
                </c:pt>
                <c:pt idx="3396">
                  <c:v>0.46813645690751171</c:v>
                </c:pt>
                <c:pt idx="3397">
                  <c:v>0.46813645690751171</c:v>
                </c:pt>
                <c:pt idx="3398">
                  <c:v>0.46813645690751171</c:v>
                </c:pt>
                <c:pt idx="3399">
                  <c:v>7.1386258011239365E-2</c:v>
                </c:pt>
                <c:pt idx="3400">
                  <c:v>7.1386258011239379E-2</c:v>
                </c:pt>
                <c:pt idx="3401">
                  <c:v>7.1386258011239476E-2</c:v>
                </c:pt>
                <c:pt idx="3402">
                  <c:v>7.0094106396113603E-2</c:v>
                </c:pt>
                <c:pt idx="3403">
                  <c:v>7.5999389135734438E-2</c:v>
                </c:pt>
                <c:pt idx="3404">
                  <c:v>7.2259474674033444E-2</c:v>
                </c:pt>
                <c:pt idx="3405">
                  <c:v>6.0399364227523906E-2</c:v>
                </c:pt>
                <c:pt idx="3406">
                  <c:v>7.2259474674033458E-2</c:v>
                </c:pt>
                <c:pt idx="3407">
                  <c:v>7.2259474674033541E-2</c:v>
                </c:pt>
                <c:pt idx="3408">
                  <c:v>7.8214302380922252E-2</c:v>
                </c:pt>
                <c:pt idx="3409">
                  <c:v>8.4169130087810975E-2</c:v>
                </c:pt>
                <c:pt idx="3410">
                  <c:v>8.4169130087811031E-2</c:v>
                </c:pt>
                <c:pt idx="3411">
                  <c:v>8.4169130087811045E-2</c:v>
                </c:pt>
                <c:pt idx="3412">
                  <c:v>8.7909044549512122E-2</c:v>
                </c:pt>
                <c:pt idx="3413">
                  <c:v>8.7909044549512136E-2</c:v>
                </c:pt>
                <c:pt idx="3414">
                  <c:v>8.9201196164637953E-2</c:v>
                </c:pt>
                <c:pt idx="3415">
                  <c:v>8.9201196164637911E-2</c:v>
                </c:pt>
                <c:pt idx="3416">
                  <c:v>8.9201196164637953E-2</c:v>
                </c:pt>
                <c:pt idx="3417">
                  <c:v>8.9201196164637939E-2</c:v>
                </c:pt>
                <c:pt idx="3418">
                  <c:v>8.9201196164637897E-2</c:v>
                </c:pt>
                <c:pt idx="3419">
                  <c:v>8.9201196164637842E-2</c:v>
                </c:pt>
                <c:pt idx="3420">
                  <c:v>8.9201196164637786E-2</c:v>
                </c:pt>
                <c:pt idx="3421">
                  <c:v>8.3246368457749007E-2</c:v>
                </c:pt>
                <c:pt idx="3422">
                  <c:v>7.7291540750860324E-2</c:v>
                </c:pt>
                <c:pt idx="3423">
                  <c:v>7.7291540750860296E-2</c:v>
                </c:pt>
                <c:pt idx="3424">
                  <c:v>0.4727495880320069</c:v>
                </c:pt>
                <c:pt idx="3425">
                  <c:v>0.43848950249370788</c:v>
                </c:pt>
                <c:pt idx="3426">
                  <c:v>0.43258421975408706</c:v>
                </c:pt>
                <c:pt idx="3427">
                  <c:v>0.43258421975408706</c:v>
                </c:pt>
                <c:pt idx="3428">
                  <c:v>0.43258421975408717</c:v>
                </c:pt>
                <c:pt idx="3429">
                  <c:v>0.43632413421578808</c:v>
                </c:pt>
                <c:pt idx="3430">
                  <c:v>0.44227896192267679</c:v>
                </c:pt>
                <c:pt idx="3431">
                  <c:v>0.44227896192267679</c:v>
                </c:pt>
                <c:pt idx="3432">
                  <c:v>0.44357111353780254</c:v>
                </c:pt>
                <c:pt idx="3433">
                  <c:v>0.44357111353780254</c:v>
                </c:pt>
                <c:pt idx="3434">
                  <c:v>0.45169130952261105</c:v>
                </c:pt>
                <c:pt idx="3435">
                  <c:v>0.45169130952261105</c:v>
                </c:pt>
                <c:pt idx="3436">
                  <c:v>0.43983119907610158</c:v>
                </c:pt>
                <c:pt idx="3437">
                  <c:v>0.43983119907610158</c:v>
                </c:pt>
                <c:pt idx="3438">
                  <c:v>0.43983119907610158</c:v>
                </c:pt>
                <c:pt idx="3439">
                  <c:v>0.43983119907610158</c:v>
                </c:pt>
                <c:pt idx="3440">
                  <c:v>0.43387637136921287</c:v>
                </c:pt>
                <c:pt idx="3441">
                  <c:v>0.43983119907610158</c:v>
                </c:pt>
                <c:pt idx="3442">
                  <c:v>0.43983119907610158</c:v>
                </c:pt>
                <c:pt idx="3443">
                  <c:v>0.43387637136921292</c:v>
                </c:pt>
                <c:pt idx="3444">
                  <c:v>0.42792154366232427</c:v>
                </c:pt>
                <c:pt idx="3445">
                  <c:v>0.42792154366232416</c:v>
                </c:pt>
                <c:pt idx="3446">
                  <c:v>0.42792154366232416</c:v>
                </c:pt>
                <c:pt idx="3447">
                  <c:v>0.4219667159554355</c:v>
                </c:pt>
                <c:pt idx="3448">
                  <c:v>0.4219667159554355</c:v>
                </c:pt>
                <c:pt idx="3449">
                  <c:v>0.81742476323658242</c:v>
                </c:pt>
                <c:pt idx="3450">
                  <c:v>0.81742476323658242</c:v>
                </c:pt>
                <c:pt idx="3451">
                  <c:v>0.81742476323658242</c:v>
                </c:pt>
                <c:pt idx="3452">
                  <c:v>0.81871691485170817</c:v>
                </c:pt>
                <c:pt idx="3453">
                  <c:v>0.82467174255859688</c:v>
                </c:pt>
                <c:pt idx="3454">
                  <c:v>0.8271195054051721</c:v>
                </c:pt>
                <c:pt idx="3455">
                  <c:v>0.83897961585168157</c:v>
                </c:pt>
                <c:pt idx="3456">
                  <c:v>0.83897961585168157</c:v>
                </c:pt>
                <c:pt idx="3457">
                  <c:v>0.83897961585168157</c:v>
                </c:pt>
                <c:pt idx="3458">
                  <c:v>0.83897961585168157</c:v>
                </c:pt>
                <c:pt idx="3459">
                  <c:v>0.83768746423655582</c:v>
                </c:pt>
                <c:pt idx="3460">
                  <c:v>0.83768746423655582</c:v>
                </c:pt>
                <c:pt idx="3461">
                  <c:v>0.83394754977485475</c:v>
                </c:pt>
                <c:pt idx="3462">
                  <c:v>0.83265539815972889</c:v>
                </c:pt>
                <c:pt idx="3463">
                  <c:v>0.83265539815972889</c:v>
                </c:pt>
                <c:pt idx="3464">
                  <c:v>0.832655398159729</c:v>
                </c:pt>
                <c:pt idx="3465">
                  <c:v>0.83265539815972911</c:v>
                </c:pt>
                <c:pt idx="3466">
                  <c:v>0.82079528771321963</c:v>
                </c:pt>
                <c:pt idx="3467">
                  <c:v>0.82079528771321963</c:v>
                </c:pt>
                <c:pt idx="3468">
                  <c:v>0.81705537325151834</c:v>
                </c:pt>
                <c:pt idx="3469">
                  <c:v>0.81331545878981748</c:v>
                </c:pt>
                <c:pt idx="3470">
                  <c:v>0.81927028649670619</c:v>
                </c:pt>
                <c:pt idx="3471">
                  <c:v>0.8252251142035949</c:v>
                </c:pt>
                <c:pt idx="3472">
                  <c:v>0.81931983146397414</c:v>
                </c:pt>
                <c:pt idx="3473">
                  <c:v>0.81931983146397414</c:v>
                </c:pt>
                <c:pt idx="3474">
                  <c:v>0.82061198307909999</c:v>
                </c:pt>
                <c:pt idx="3475">
                  <c:v>0.85861198307910014</c:v>
                </c:pt>
                <c:pt idx="3476">
                  <c:v>0.87047209352560972</c:v>
                </c:pt>
                <c:pt idx="3477">
                  <c:v>0.87047209352560972</c:v>
                </c:pt>
                <c:pt idx="3478">
                  <c:v>0.87047209352560972</c:v>
                </c:pt>
                <c:pt idx="3479">
                  <c:v>0.85861198307910014</c:v>
                </c:pt>
                <c:pt idx="3480">
                  <c:v>0.85487206861739906</c:v>
                </c:pt>
                <c:pt idx="3481">
                  <c:v>0.85487206861739906</c:v>
                </c:pt>
                <c:pt idx="3482">
                  <c:v>0.85487206861739906</c:v>
                </c:pt>
                <c:pt idx="3483">
                  <c:v>0.85487206861739906</c:v>
                </c:pt>
                <c:pt idx="3484">
                  <c:v>0.85861198307910014</c:v>
                </c:pt>
                <c:pt idx="3485">
                  <c:v>0.85861198307910003</c:v>
                </c:pt>
                <c:pt idx="3486">
                  <c:v>0.85861198307910003</c:v>
                </c:pt>
                <c:pt idx="3487">
                  <c:v>0.85861198307910003</c:v>
                </c:pt>
                <c:pt idx="3488">
                  <c:v>0.85861198307910003</c:v>
                </c:pt>
                <c:pt idx="3489">
                  <c:v>0.85861198307910003</c:v>
                </c:pt>
                <c:pt idx="3490">
                  <c:v>0.86456681078598896</c:v>
                </c:pt>
                <c:pt idx="3491">
                  <c:v>0.86456681078598874</c:v>
                </c:pt>
                <c:pt idx="3492">
                  <c:v>0.86456681078598874</c:v>
                </c:pt>
                <c:pt idx="3493">
                  <c:v>0.87052163849287756</c:v>
                </c:pt>
                <c:pt idx="3494">
                  <c:v>0.87647646619976627</c:v>
                </c:pt>
                <c:pt idx="3495">
                  <c:v>0.87273655173806519</c:v>
                </c:pt>
                <c:pt idx="3496">
                  <c:v>0.87273655173806519</c:v>
                </c:pt>
                <c:pt idx="3497">
                  <c:v>0.8786913794449539</c:v>
                </c:pt>
                <c:pt idx="3498">
                  <c:v>0.8786913794449539</c:v>
                </c:pt>
                <c:pt idx="3499">
                  <c:v>0.87998353106007965</c:v>
                </c:pt>
                <c:pt idx="3500">
                  <c:v>0.87998353106007965</c:v>
                </c:pt>
                <c:pt idx="3501">
                  <c:v>0.87402870335319094</c:v>
                </c:pt>
                <c:pt idx="3502">
                  <c:v>0.86807387564630223</c:v>
                </c:pt>
                <c:pt idx="3503">
                  <c:v>0.85621376519979264</c:v>
                </c:pt>
                <c:pt idx="3504">
                  <c:v>0.85750591681491839</c:v>
                </c:pt>
                <c:pt idx="3505">
                  <c:v>0.85750591681491839</c:v>
                </c:pt>
                <c:pt idx="3506">
                  <c:v>0.85750591681491839</c:v>
                </c:pt>
                <c:pt idx="3507">
                  <c:v>0.8575059168149185</c:v>
                </c:pt>
                <c:pt idx="3508">
                  <c:v>0.85155108910802979</c:v>
                </c:pt>
                <c:pt idx="3509">
                  <c:v>0.85284324072315554</c:v>
                </c:pt>
                <c:pt idx="3510">
                  <c:v>0.85284324072315554</c:v>
                </c:pt>
                <c:pt idx="3511">
                  <c:v>0.8565831551848565</c:v>
                </c:pt>
                <c:pt idx="3512">
                  <c:v>0.85787530679998236</c:v>
                </c:pt>
                <c:pt idx="3513">
                  <c:v>0.85787530679998236</c:v>
                </c:pt>
                <c:pt idx="3514">
                  <c:v>0.85787530679998236</c:v>
                </c:pt>
                <c:pt idx="3515">
                  <c:v>0.85787530679998236</c:v>
                </c:pt>
                <c:pt idx="3516">
                  <c:v>0.86973541724649206</c:v>
                </c:pt>
                <c:pt idx="3517">
                  <c:v>0.86973541724649206</c:v>
                </c:pt>
                <c:pt idx="3518">
                  <c:v>0.86752050400130432</c:v>
                </c:pt>
                <c:pt idx="3519">
                  <c:v>0.87126041846300539</c:v>
                </c:pt>
                <c:pt idx="3520">
                  <c:v>0.87126041846300528</c:v>
                </c:pt>
                <c:pt idx="3521">
                  <c:v>0.87126041846300539</c:v>
                </c:pt>
                <c:pt idx="3522">
                  <c:v>0.87126041846300539</c:v>
                </c:pt>
                <c:pt idx="3523">
                  <c:v>0.87126041846300539</c:v>
                </c:pt>
                <c:pt idx="3524">
                  <c:v>0.86530559075611668</c:v>
                </c:pt>
                <c:pt idx="3525">
                  <c:v>0.86530559075611668</c:v>
                </c:pt>
                <c:pt idx="3526">
                  <c:v>0.86530559075611668</c:v>
                </c:pt>
                <c:pt idx="3527">
                  <c:v>0.86530559075611679</c:v>
                </c:pt>
                <c:pt idx="3528">
                  <c:v>0.86530559075611679</c:v>
                </c:pt>
                <c:pt idx="3529">
                  <c:v>0.87716570120262627</c:v>
                </c:pt>
                <c:pt idx="3530">
                  <c:v>0.88090561566432724</c:v>
                </c:pt>
                <c:pt idx="3531">
                  <c:v>0.88090561566432724</c:v>
                </c:pt>
                <c:pt idx="3532">
                  <c:v>0.87961346404920149</c:v>
                </c:pt>
                <c:pt idx="3533">
                  <c:v>0.87832131243407541</c:v>
                </c:pt>
                <c:pt idx="3534">
                  <c:v>0.87832131243407541</c:v>
                </c:pt>
                <c:pt idx="3535">
                  <c:v>0.87832131243407541</c:v>
                </c:pt>
                <c:pt idx="3536">
                  <c:v>0.89018142288058499</c:v>
                </c:pt>
                <c:pt idx="3537">
                  <c:v>0.88644150841888392</c:v>
                </c:pt>
                <c:pt idx="3538">
                  <c:v>0.88644150841888392</c:v>
                </c:pt>
                <c:pt idx="3539">
                  <c:v>0.88644150841888392</c:v>
                </c:pt>
                <c:pt idx="3540">
                  <c:v>0.88644150841888392</c:v>
                </c:pt>
                <c:pt idx="3541">
                  <c:v>0.88644150841888392</c:v>
                </c:pt>
                <c:pt idx="3542">
                  <c:v>0.8804866807119951</c:v>
                </c:pt>
                <c:pt idx="3543">
                  <c:v>0.8804866807119951</c:v>
                </c:pt>
                <c:pt idx="3544">
                  <c:v>0.87919452909686924</c:v>
                </c:pt>
                <c:pt idx="3545">
                  <c:v>0.88293444355857031</c:v>
                </c:pt>
                <c:pt idx="3546">
                  <c:v>0.87919452909686935</c:v>
                </c:pt>
                <c:pt idx="3547">
                  <c:v>0.86733441865035998</c:v>
                </c:pt>
                <c:pt idx="3548">
                  <c:v>0.86733441865035998</c:v>
                </c:pt>
                <c:pt idx="3549">
                  <c:v>0.86733441865035987</c:v>
                </c:pt>
                <c:pt idx="3550">
                  <c:v>0.86359450418865891</c:v>
                </c:pt>
                <c:pt idx="3551">
                  <c:v>0.85768922144903814</c:v>
                </c:pt>
                <c:pt idx="3552">
                  <c:v>0.86364404915592674</c:v>
                </c:pt>
                <c:pt idx="3553">
                  <c:v>0.87176424514073536</c:v>
                </c:pt>
                <c:pt idx="3554">
                  <c:v>0.87176424514073536</c:v>
                </c:pt>
                <c:pt idx="3555">
                  <c:v>0.85990413469422577</c:v>
                </c:pt>
                <c:pt idx="3556">
                  <c:v>0.85990413469422577</c:v>
                </c:pt>
                <c:pt idx="3557">
                  <c:v>0.85394930698733706</c:v>
                </c:pt>
                <c:pt idx="3558">
                  <c:v>0.85861198307909992</c:v>
                </c:pt>
                <c:pt idx="3559">
                  <c:v>0.85731983146397406</c:v>
                </c:pt>
                <c:pt idx="3560">
                  <c:v>0.85731983146397406</c:v>
                </c:pt>
                <c:pt idx="3561">
                  <c:v>0.85357991700227298</c:v>
                </c:pt>
                <c:pt idx="3562">
                  <c:v>0.85357991700227298</c:v>
                </c:pt>
                <c:pt idx="3563">
                  <c:v>0.85357991700227298</c:v>
                </c:pt>
                <c:pt idx="3564">
                  <c:v>0.85357991700227287</c:v>
                </c:pt>
                <c:pt idx="3565">
                  <c:v>0.8498400025405719</c:v>
                </c:pt>
                <c:pt idx="3566">
                  <c:v>0.84854785092544605</c:v>
                </c:pt>
                <c:pt idx="3567">
                  <c:v>0.84854785092544593</c:v>
                </c:pt>
                <c:pt idx="3568">
                  <c:v>0.85450267863233476</c:v>
                </c:pt>
                <c:pt idx="3569">
                  <c:v>0.85450267863233476</c:v>
                </c:pt>
                <c:pt idx="3570">
                  <c:v>0.84854785092544616</c:v>
                </c:pt>
                <c:pt idx="3571">
                  <c:v>0.84854785092544627</c:v>
                </c:pt>
                <c:pt idx="3572">
                  <c:v>0.86040796137195585</c:v>
                </c:pt>
                <c:pt idx="3573">
                  <c:v>0.86040796137195596</c:v>
                </c:pt>
                <c:pt idx="3574">
                  <c:v>0.86636278907884456</c:v>
                </c:pt>
                <c:pt idx="3575">
                  <c:v>0.86636278907884456</c:v>
                </c:pt>
                <c:pt idx="3576">
                  <c:v>0.86507063746371871</c:v>
                </c:pt>
                <c:pt idx="3577">
                  <c:v>0.86507063746371882</c:v>
                </c:pt>
                <c:pt idx="3578">
                  <c:v>0.86507063746371882</c:v>
                </c:pt>
                <c:pt idx="3579">
                  <c:v>0.86507063746371893</c:v>
                </c:pt>
                <c:pt idx="3580">
                  <c:v>0.86507063746371893</c:v>
                </c:pt>
                <c:pt idx="3581">
                  <c:v>0.86507063746371893</c:v>
                </c:pt>
                <c:pt idx="3582">
                  <c:v>0.86636278907884479</c:v>
                </c:pt>
                <c:pt idx="3583">
                  <c:v>0.86636278907884479</c:v>
                </c:pt>
                <c:pt idx="3584">
                  <c:v>0.86636278907884479</c:v>
                </c:pt>
                <c:pt idx="3585">
                  <c:v>0.86636278907884479</c:v>
                </c:pt>
                <c:pt idx="3586">
                  <c:v>0.86040796137195596</c:v>
                </c:pt>
                <c:pt idx="3587">
                  <c:v>0.86414787583365693</c:v>
                </c:pt>
                <c:pt idx="3588">
                  <c:v>0.86414787583365693</c:v>
                </c:pt>
                <c:pt idx="3589">
                  <c:v>0.86414787583365704</c:v>
                </c:pt>
                <c:pt idx="3590">
                  <c:v>0.86414787583365693</c:v>
                </c:pt>
                <c:pt idx="3591">
                  <c:v>0.86414787583365704</c:v>
                </c:pt>
                <c:pt idx="3592">
                  <c:v>0.86636278907884456</c:v>
                </c:pt>
                <c:pt idx="3593">
                  <c:v>0.85450267863233509</c:v>
                </c:pt>
                <c:pt idx="3594">
                  <c:v>0.85579483024746084</c:v>
                </c:pt>
                <c:pt idx="3595">
                  <c:v>0.85579483024746095</c:v>
                </c:pt>
                <c:pt idx="3596">
                  <c:v>0.85953474470916202</c:v>
                </c:pt>
                <c:pt idx="3597">
                  <c:v>0.87139485515567161</c:v>
                </c:pt>
                <c:pt idx="3598">
                  <c:v>0.87139485515567161</c:v>
                </c:pt>
                <c:pt idx="3599">
                  <c:v>0.86544002744878279</c:v>
                </c:pt>
                <c:pt idx="3600">
                  <c:v>0.86322511420359516</c:v>
                </c:pt>
                <c:pt idx="3601">
                  <c:v>0.87508522465010474</c:v>
                </c:pt>
                <c:pt idx="3602">
                  <c:v>0.87508522465010474</c:v>
                </c:pt>
                <c:pt idx="3603">
                  <c:v>0.86696502866529623</c:v>
                </c:pt>
                <c:pt idx="3604">
                  <c:v>0.86696502866529623</c:v>
                </c:pt>
                <c:pt idx="3605">
                  <c:v>0.87882513911180582</c:v>
                </c:pt>
                <c:pt idx="3606">
                  <c:v>0.87882513911180582</c:v>
                </c:pt>
                <c:pt idx="3607">
                  <c:v>0.88477996681869453</c:v>
                </c:pt>
                <c:pt idx="3608">
                  <c:v>0.88477996681869442</c:v>
                </c:pt>
                <c:pt idx="3609">
                  <c:v>0.88607211843382017</c:v>
                </c:pt>
                <c:pt idx="3610">
                  <c:v>0.88607211843382017</c:v>
                </c:pt>
                <c:pt idx="3611">
                  <c:v>0.88981203289552124</c:v>
                </c:pt>
                <c:pt idx="3612">
                  <c:v>0.88981203289552124</c:v>
                </c:pt>
                <c:pt idx="3613">
                  <c:v>0.88981203289552124</c:v>
                </c:pt>
                <c:pt idx="3614">
                  <c:v>0.88981203289552124</c:v>
                </c:pt>
                <c:pt idx="3615">
                  <c:v>0.89355194735722232</c:v>
                </c:pt>
                <c:pt idx="3616">
                  <c:v>0.88888927126545936</c:v>
                </c:pt>
                <c:pt idx="3617">
                  <c:v>0.8875971196503335</c:v>
                </c:pt>
                <c:pt idx="3618">
                  <c:v>0.88164229194344457</c:v>
                </c:pt>
                <c:pt idx="3619">
                  <c:v>0.87790237748174349</c:v>
                </c:pt>
                <c:pt idx="3620">
                  <c:v>0.8838572051886322</c:v>
                </c:pt>
                <c:pt idx="3621">
                  <c:v>0.88385720518863242</c:v>
                </c:pt>
                <c:pt idx="3622">
                  <c:v>0.88385720518863242</c:v>
                </c:pt>
                <c:pt idx="3623">
                  <c:v>0.88011729072693123</c:v>
                </c:pt>
                <c:pt idx="3624">
                  <c:v>0.88011729072693123</c:v>
                </c:pt>
                <c:pt idx="3625">
                  <c:v>0.87882513911180538</c:v>
                </c:pt>
                <c:pt idx="3626">
                  <c:v>0.88011729072693123</c:v>
                </c:pt>
                <c:pt idx="3627">
                  <c:v>0.88011729072693123</c:v>
                </c:pt>
                <c:pt idx="3628">
                  <c:v>0.87416246302004252</c:v>
                </c:pt>
                <c:pt idx="3629">
                  <c:v>0.86820763531315381</c:v>
                </c:pt>
                <c:pt idx="3630">
                  <c:v>0.86820763531315381</c:v>
                </c:pt>
                <c:pt idx="3631">
                  <c:v>0.86820763531315392</c:v>
                </c:pt>
                <c:pt idx="3632">
                  <c:v>0.86820763531315392</c:v>
                </c:pt>
                <c:pt idx="3633">
                  <c:v>0.86949978692827967</c:v>
                </c:pt>
                <c:pt idx="3634">
                  <c:v>0.86949978692827967</c:v>
                </c:pt>
                <c:pt idx="3635">
                  <c:v>0.86575987246657871</c:v>
                </c:pt>
                <c:pt idx="3636">
                  <c:v>0.87171470017346753</c:v>
                </c:pt>
                <c:pt idx="3637">
                  <c:v>0.87171470017346753</c:v>
                </c:pt>
                <c:pt idx="3638">
                  <c:v>0.87171470017346753</c:v>
                </c:pt>
                <c:pt idx="3639">
                  <c:v>0.87171470017346764</c:v>
                </c:pt>
                <c:pt idx="3640">
                  <c:v>0.87171470017346764</c:v>
                </c:pt>
                <c:pt idx="3641">
                  <c:v>0.86797478571176656</c:v>
                </c:pt>
                <c:pt idx="3642">
                  <c:v>0.87171470017346764</c:v>
                </c:pt>
                <c:pt idx="3643">
                  <c:v>0.88357481061997722</c:v>
                </c:pt>
                <c:pt idx="3644">
                  <c:v>0.88357481061997722</c:v>
                </c:pt>
                <c:pt idx="3645">
                  <c:v>0.8776199829130884</c:v>
                </c:pt>
                <c:pt idx="3646">
                  <c:v>0.8776199829130884</c:v>
                </c:pt>
                <c:pt idx="3647">
                  <c:v>0.8776199829130884</c:v>
                </c:pt>
                <c:pt idx="3648">
                  <c:v>0.87166515520619969</c:v>
                </c:pt>
                <c:pt idx="3649">
                  <c:v>0.86575987246657893</c:v>
                </c:pt>
                <c:pt idx="3650">
                  <c:v>0.85985458972695794</c:v>
                </c:pt>
                <c:pt idx="3651">
                  <c:v>0.85611467526525697</c:v>
                </c:pt>
                <c:pt idx="3652">
                  <c:v>0.85611467526525697</c:v>
                </c:pt>
                <c:pt idx="3653">
                  <c:v>0.86797478571176656</c:v>
                </c:pt>
                <c:pt idx="3654">
                  <c:v>0.86797478571176656</c:v>
                </c:pt>
                <c:pt idx="3655">
                  <c:v>0.86797478571176667</c:v>
                </c:pt>
                <c:pt idx="3656">
                  <c:v>0.86201995800487796</c:v>
                </c:pt>
                <c:pt idx="3657">
                  <c:v>0.86201995800487796</c:v>
                </c:pt>
                <c:pt idx="3658">
                  <c:v>0.86331210962000371</c:v>
                </c:pt>
                <c:pt idx="3659">
                  <c:v>0.86331210962000371</c:v>
                </c:pt>
                <c:pt idx="3660">
                  <c:v>0.86201995800487763</c:v>
                </c:pt>
                <c:pt idx="3661">
                  <c:v>0.86201995800487763</c:v>
                </c:pt>
                <c:pt idx="3662">
                  <c:v>0.86201995800487763</c:v>
                </c:pt>
                <c:pt idx="3663">
                  <c:v>0.86201995800487774</c:v>
                </c:pt>
                <c:pt idx="3664">
                  <c:v>0.86201995800487763</c:v>
                </c:pt>
                <c:pt idx="3665">
                  <c:v>0.86201995800487763</c:v>
                </c:pt>
                <c:pt idx="3666">
                  <c:v>0.86797478571176645</c:v>
                </c:pt>
                <c:pt idx="3667">
                  <c:v>0.86552702286519123</c:v>
                </c:pt>
                <c:pt idx="3668">
                  <c:v>0.86774193611037875</c:v>
                </c:pt>
                <c:pt idx="3669">
                  <c:v>0.87148185057207983</c:v>
                </c:pt>
                <c:pt idx="3670">
                  <c:v>0.86774193611037875</c:v>
                </c:pt>
                <c:pt idx="3671">
                  <c:v>0.86774193611037886</c:v>
                </c:pt>
                <c:pt idx="3672">
                  <c:v>0.86774193611037886</c:v>
                </c:pt>
                <c:pt idx="3673">
                  <c:v>0.86552702286519123</c:v>
                </c:pt>
                <c:pt idx="3674">
                  <c:v>0.86552702286519123</c:v>
                </c:pt>
                <c:pt idx="3675">
                  <c:v>0.86681917448031698</c:v>
                </c:pt>
                <c:pt idx="3676">
                  <c:v>0.86681917448031698</c:v>
                </c:pt>
                <c:pt idx="3677">
                  <c:v>0.86681917448031698</c:v>
                </c:pt>
                <c:pt idx="3678">
                  <c:v>0.87277400218720569</c:v>
                </c:pt>
                <c:pt idx="3679">
                  <c:v>0.87872882989409451</c:v>
                </c:pt>
                <c:pt idx="3680">
                  <c:v>0.87872882989409451</c:v>
                </c:pt>
                <c:pt idx="3681">
                  <c:v>0.87872882989409462</c:v>
                </c:pt>
                <c:pt idx="3682">
                  <c:v>0.87872882989409462</c:v>
                </c:pt>
                <c:pt idx="3683">
                  <c:v>0.87872882989409462</c:v>
                </c:pt>
                <c:pt idx="3684">
                  <c:v>0.87277400218720591</c:v>
                </c:pt>
                <c:pt idx="3685">
                  <c:v>0.8646538062023974</c:v>
                </c:pt>
                <c:pt idx="3686">
                  <c:v>0.86465380620239729</c:v>
                </c:pt>
                <c:pt idx="3687">
                  <c:v>0.86465380620239729</c:v>
                </c:pt>
                <c:pt idx="3688">
                  <c:v>0.86465380620239729</c:v>
                </c:pt>
                <c:pt idx="3689">
                  <c:v>0.8646538062023974</c:v>
                </c:pt>
                <c:pt idx="3690">
                  <c:v>0.86465380620239729</c:v>
                </c:pt>
                <c:pt idx="3691">
                  <c:v>0.86839372066409826</c:v>
                </c:pt>
                <c:pt idx="3692">
                  <c:v>0.86839372066409826</c:v>
                </c:pt>
                <c:pt idx="3693">
                  <c:v>0.86710156904897229</c:v>
                </c:pt>
                <c:pt idx="3694">
                  <c:v>0.86336165458727121</c:v>
                </c:pt>
                <c:pt idx="3695">
                  <c:v>0.85745637184765056</c:v>
                </c:pt>
                <c:pt idx="3696">
                  <c:v>0.85371645738594948</c:v>
                </c:pt>
                <c:pt idx="3697">
                  <c:v>0.85371645738594948</c:v>
                </c:pt>
                <c:pt idx="3698">
                  <c:v>0.85967128509283808</c:v>
                </c:pt>
                <c:pt idx="3699">
                  <c:v>0.8596712850928383</c:v>
                </c:pt>
                <c:pt idx="3700">
                  <c:v>0.87153139553934778</c:v>
                </c:pt>
                <c:pt idx="3701">
                  <c:v>0.87527131000104885</c:v>
                </c:pt>
                <c:pt idx="3702">
                  <c:v>0.86341119955453938</c:v>
                </c:pt>
                <c:pt idx="3703">
                  <c:v>0.86341119955453949</c:v>
                </c:pt>
                <c:pt idx="3704">
                  <c:v>0.86341119955453949</c:v>
                </c:pt>
                <c:pt idx="3705">
                  <c:v>0.86341119955453938</c:v>
                </c:pt>
                <c:pt idx="3706">
                  <c:v>0.86936602726142809</c:v>
                </c:pt>
                <c:pt idx="3707">
                  <c:v>0.86807387564630234</c:v>
                </c:pt>
                <c:pt idx="3708">
                  <c:v>0.86807387564630234</c:v>
                </c:pt>
                <c:pt idx="3709">
                  <c:v>0.86807387564630234</c:v>
                </c:pt>
                <c:pt idx="3710">
                  <c:v>0.86936602726142809</c:v>
                </c:pt>
                <c:pt idx="3711">
                  <c:v>0.86936602726142809</c:v>
                </c:pt>
                <c:pt idx="3712">
                  <c:v>0.86562611279972701</c:v>
                </c:pt>
                <c:pt idx="3713">
                  <c:v>0.86562611279972701</c:v>
                </c:pt>
                <c:pt idx="3714">
                  <c:v>0.86562611279972701</c:v>
                </c:pt>
                <c:pt idx="3715">
                  <c:v>0.86562611279972701</c:v>
                </c:pt>
                <c:pt idx="3716">
                  <c:v>0.86562611279972701</c:v>
                </c:pt>
                <c:pt idx="3717">
                  <c:v>0.86936602726142798</c:v>
                </c:pt>
                <c:pt idx="3718">
                  <c:v>0.86124583127661936</c:v>
                </c:pt>
                <c:pt idx="3719">
                  <c:v>0.86124583127661947</c:v>
                </c:pt>
                <c:pt idx="3720">
                  <c:v>0.86498574573832054</c:v>
                </c:pt>
                <c:pt idx="3721">
                  <c:v>0.86498574573832054</c:v>
                </c:pt>
                <c:pt idx="3722">
                  <c:v>0.86498574573832054</c:v>
                </c:pt>
                <c:pt idx="3723">
                  <c:v>0.87094057344520937</c:v>
                </c:pt>
                <c:pt idx="3724">
                  <c:v>0.87094057344520937</c:v>
                </c:pt>
                <c:pt idx="3725">
                  <c:v>0.86498574573832054</c:v>
                </c:pt>
                <c:pt idx="3726">
                  <c:v>0.86498574573832054</c:v>
                </c:pt>
                <c:pt idx="3727">
                  <c:v>0.86498574573832054</c:v>
                </c:pt>
                <c:pt idx="3728">
                  <c:v>0.86498574573832054</c:v>
                </c:pt>
                <c:pt idx="3729">
                  <c:v>0.86369359412319469</c:v>
                </c:pt>
                <c:pt idx="3730">
                  <c:v>0.8518334836766851</c:v>
                </c:pt>
                <c:pt idx="3731">
                  <c:v>0.8518334836766851</c:v>
                </c:pt>
                <c:pt idx="3732">
                  <c:v>0.8518334836766851</c:v>
                </c:pt>
                <c:pt idx="3733">
                  <c:v>0.8518334836766851</c:v>
                </c:pt>
                <c:pt idx="3734">
                  <c:v>0.85778831138357392</c:v>
                </c:pt>
                <c:pt idx="3735">
                  <c:v>0.8696484218300834</c:v>
                </c:pt>
                <c:pt idx="3736">
                  <c:v>0.8696484218300834</c:v>
                </c:pt>
                <c:pt idx="3737">
                  <c:v>0.8696484218300834</c:v>
                </c:pt>
                <c:pt idx="3738">
                  <c:v>0.8696484218300834</c:v>
                </c:pt>
                <c:pt idx="3739">
                  <c:v>0.8696484218300834</c:v>
                </c:pt>
                <c:pt idx="3740">
                  <c:v>0.8696484218300834</c:v>
                </c:pt>
                <c:pt idx="3741">
                  <c:v>0.8696484218300834</c:v>
                </c:pt>
                <c:pt idx="3742">
                  <c:v>0.86964842183008362</c:v>
                </c:pt>
                <c:pt idx="3743">
                  <c:v>0.86498574573832054</c:v>
                </c:pt>
                <c:pt idx="3744">
                  <c:v>0.86498574573832054</c:v>
                </c:pt>
                <c:pt idx="3745">
                  <c:v>0.87684585618483013</c:v>
                </c:pt>
                <c:pt idx="3746">
                  <c:v>0.88058577064653121</c:v>
                </c:pt>
                <c:pt idx="3747">
                  <c:v>0.88058577064653121</c:v>
                </c:pt>
                <c:pt idx="3748">
                  <c:v>0.87929361903140535</c:v>
                </c:pt>
                <c:pt idx="3749">
                  <c:v>0.89115372947791482</c:v>
                </c:pt>
                <c:pt idx="3750">
                  <c:v>0.87929361903140535</c:v>
                </c:pt>
                <c:pt idx="3751">
                  <c:v>0.87333879132451653</c:v>
                </c:pt>
                <c:pt idx="3752">
                  <c:v>0.88519890177102611</c:v>
                </c:pt>
                <c:pt idx="3753">
                  <c:v>0.88519890177102611</c:v>
                </c:pt>
                <c:pt idx="3754">
                  <c:v>0.88519890177102611</c:v>
                </c:pt>
                <c:pt idx="3755">
                  <c:v>0.88390675015590014</c:v>
                </c:pt>
                <c:pt idx="3756">
                  <c:v>0.87795192244901143</c:v>
                </c:pt>
                <c:pt idx="3757">
                  <c:v>0.87924407406413718</c:v>
                </c:pt>
                <c:pt idx="3758">
                  <c:v>0.8792440740641374</c:v>
                </c:pt>
                <c:pt idx="3759">
                  <c:v>0.8792440740641374</c:v>
                </c:pt>
                <c:pt idx="3760">
                  <c:v>0.8792440740641374</c:v>
                </c:pt>
                <c:pt idx="3761">
                  <c:v>0.87328924635724858</c:v>
                </c:pt>
                <c:pt idx="3762">
                  <c:v>0.87702916081894966</c:v>
                </c:pt>
                <c:pt idx="3763">
                  <c:v>0.87107433311206095</c:v>
                </c:pt>
                <c:pt idx="3764">
                  <c:v>0.86978218149693509</c:v>
                </c:pt>
                <c:pt idx="3765">
                  <c:v>0.86978218149693509</c:v>
                </c:pt>
                <c:pt idx="3766">
                  <c:v>0.85792207105042551</c:v>
                </c:pt>
                <c:pt idx="3767">
                  <c:v>0.85792207105042551</c:v>
                </c:pt>
                <c:pt idx="3768">
                  <c:v>0.86604226703523413</c:v>
                </c:pt>
                <c:pt idx="3769">
                  <c:v>0.86604226703523413</c:v>
                </c:pt>
                <c:pt idx="3770">
                  <c:v>0.86604226703523424</c:v>
                </c:pt>
                <c:pt idx="3771">
                  <c:v>0.86604226703523424</c:v>
                </c:pt>
                <c:pt idx="3772">
                  <c:v>0.85418215658872465</c:v>
                </c:pt>
                <c:pt idx="3773">
                  <c:v>0.85418215658872465</c:v>
                </c:pt>
                <c:pt idx="3774">
                  <c:v>0.85044224212702357</c:v>
                </c:pt>
                <c:pt idx="3775">
                  <c:v>0.85639706983391239</c:v>
                </c:pt>
                <c:pt idx="3776">
                  <c:v>0.85044224212702357</c:v>
                </c:pt>
                <c:pt idx="3777">
                  <c:v>0.8504422421270238</c:v>
                </c:pt>
                <c:pt idx="3778">
                  <c:v>0.85044224212702391</c:v>
                </c:pt>
                <c:pt idx="3779">
                  <c:v>0.85173439374214954</c:v>
                </c:pt>
                <c:pt idx="3780">
                  <c:v>0.86359450418865924</c:v>
                </c:pt>
                <c:pt idx="3781">
                  <c:v>0.86230235257353327</c:v>
                </c:pt>
                <c:pt idx="3782">
                  <c:v>0.85044224212702357</c:v>
                </c:pt>
                <c:pt idx="3783">
                  <c:v>0.85044224212702357</c:v>
                </c:pt>
                <c:pt idx="3784">
                  <c:v>0.85044224212702357</c:v>
                </c:pt>
                <c:pt idx="3785">
                  <c:v>0.85044224212702357</c:v>
                </c:pt>
                <c:pt idx="3786">
                  <c:v>0.85044224212702357</c:v>
                </c:pt>
                <c:pt idx="3787">
                  <c:v>0.85044224212702357</c:v>
                </c:pt>
                <c:pt idx="3788">
                  <c:v>0.84448741442013486</c:v>
                </c:pt>
                <c:pt idx="3789">
                  <c:v>0.84448741442013486</c:v>
                </c:pt>
                <c:pt idx="3790">
                  <c:v>0.84448741442013486</c:v>
                </c:pt>
                <c:pt idx="3791">
                  <c:v>0.83262730397362528</c:v>
                </c:pt>
                <c:pt idx="3792">
                  <c:v>0.8288873895119242</c:v>
                </c:pt>
                <c:pt idx="3793">
                  <c:v>0.83484221721881313</c:v>
                </c:pt>
                <c:pt idx="3794">
                  <c:v>0.8385821316805141</c:v>
                </c:pt>
                <c:pt idx="3795">
                  <c:v>0.83484221721881302</c:v>
                </c:pt>
                <c:pt idx="3796">
                  <c:v>0.83110230275711183</c:v>
                </c:pt>
                <c:pt idx="3797">
                  <c:v>0.82736238829541076</c:v>
                </c:pt>
                <c:pt idx="3798">
                  <c:v>0.8286545399105365</c:v>
                </c:pt>
                <c:pt idx="3799">
                  <c:v>0.81679442946402703</c:v>
                </c:pt>
                <c:pt idx="3800">
                  <c:v>0.82865453991053672</c:v>
                </c:pt>
                <c:pt idx="3801">
                  <c:v>0.83460936761742543</c:v>
                </c:pt>
                <c:pt idx="3802">
                  <c:v>0.83460936761742543</c:v>
                </c:pt>
                <c:pt idx="3803">
                  <c:v>0.83460936761742543</c:v>
                </c:pt>
                <c:pt idx="3804">
                  <c:v>0.83460936761742543</c:v>
                </c:pt>
                <c:pt idx="3805">
                  <c:v>0.83590151923255118</c:v>
                </c:pt>
                <c:pt idx="3806">
                  <c:v>0.80385634693943986</c:v>
                </c:pt>
                <c:pt idx="3807">
                  <c:v>0.79199623649293049</c:v>
                </c:pt>
                <c:pt idx="3808">
                  <c:v>0.78013612604642091</c:v>
                </c:pt>
                <c:pt idx="3809">
                  <c:v>0.78013612604642091</c:v>
                </c:pt>
                <c:pt idx="3810">
                  <c:v>0.78013612604642091</c:v>
                </c:pt>
                <c:pt idx="3811">
                  <c:v>0.78609095375330951</c:v>
                </c:pt>
                <c:pt idx="3812">
                  <c:v>0.78609095375330951</c:v>
                </c:pt>
                <c:pt idx="3813">
                  <c:v>0.79204578146019822</c:v>
                </c:pt>
                <c:pt idx="3814">
                  <c:v>0.79204578146019811</c:v>
                </c:pt>
                <c:pt idx="3815">
                  <c:v>0.79204578146019811</c:v>
                </c:pt>
                <c:pt idx="3816">
                  <c:v>0.80390589190670769</c:v>
                </c:pt>
                <c:pt idx="3817">
                  <c:v>0.80390589190670769</c:v>
                </c:pt>
                <c:pt idx="3818">
                  <c:v>0.80764580636840866</c:v>
                </c:pt>
                <c:pt idx="3819">
                  <c:v>0.80764580636840866</c:v>
                </c:pt>
                <c:pt idx="3820">
                  <c:v>0.80764580636840866</c:v>
                </c:pt>
                <c:pt idx="3821">
                  <c:v>0.80764580636840866</c:v>
                </c:pt>
                <c:pt idx="3822">
                  <c:v>0.81950591681491824</c:v>
                </c:pt>
                <c:pt idx="3823">
                  <c:v>0.81950591681491824</c:v>
                </c:pt>
                <c:pt idx="3824">
                  <c:v>0.82324583127661943</c:v>
                </c:pt>
                <c:pt idx="3825">
                  <c:v>0.82324583127661943</c:v>
                </c:pt>
                <c:pt idx="3826">
                  <c:v>0.82920065898350814</c:v>
                </c:pt>
                <c:pt idx="3827">
                  <c:v>0.82920065898350825</c:v>
                </c:pt>
                <c:pt idx="3828">
                  <c:v>0.82920065898350825</c:v>
                </c:pt>
                <c:pt idx="3829">
                  <c:v>0.82546074452180718</c:v>
                </c:pt>
                <c:pt idx="3830">
                  <c:v>0.82416859290668132</c:v>
                </c:pt>
                <c:pt idx="3831">
                  <c:v>0.82546074452180718</c:v>
                </c:pt>
                <c:pt idx="3832">
                  <c:v>0.83136602726142783</c:v>
                </c:pt>
                <c:pt idx="3833">
                  <c:v>0.83136602726142783</c:v>
                </c:pt>
                <c:pt idx="3834">
                  <c:v>0.83136602726142783</c:v>
                </c:pt>
                <c:pt idx="3835">
                  <c:v>0.83136602726142783</c:v>
                </c:pt>
                <c:pt idx="3836">
                  <c:v>0.83136602726142783</c:v>
                </c:pt>
                <c:pt idx="3837">
                  <c:v>0.82541119955453912</c:v>
                </c:pt>
                <c:pt idx="3838">
                  <c:v>0.83136602726142772</c:v>
                </c:pt>
                <c:pt idx="3839">
                  <c:v>0.83136602726142783</c:v>
                </c:pt>
                <c:pt idx="3840">
                  <c:v>0.83136602726142783</c:v>
                </c:pt>
                <c:pt idx="3841">
                  <c:v>0.84322613770793753</c:v>
                </c:pt>
                <c:pt idx="3842">
                  <c:v>0.84696605216963861</c:v>
                </c:pt>
                <c:pt idx="3843">
                  <c:v>0.80896605216963846</c:v>
                </c:pt>
                <c:pt idx="3844">
                  <c:v>0.80522613770793738</c:v>
                </c:pt>
                <c:pt idx="3845">
                  <c:v>0.80896605216963846</c:v>
                </c:pt>
                <c:pt idx="3846">
                  <c:v>0.80896605216963835</c:v>
                </c:pt>
                <c:pt idx="3847">
                  <c:v>0.81270596663133943</c:v>
                </c:pt>
                <c:pt idx="3848">
                  <c:v>0.80896605216963835</c:v>
                </c:pt>
                <c:pt idx="3849">
                  <c:v>0.82082616261614794</c:v>
                </c:pt>
                <c:pt idx="3850">
                  <c:v>0.82082616261614794</c:v>
                </c:pt>
                <c:pt idx="3851">
                  <c:v>0.82082616261614794</c:v>
                </c:pt>
                <c:pt idx="3852">
                  <c:v>0.81487133490925912</c:v>
                </c:pt>
                <c:pt idx="3853">
                  <c:v>0.81487133490925923</c:v>
                </c:pt>
                <c:pt idx="3854">
                  <c:v>0.81487133490925923</c:v>
                </c:pt>
                <c:pt idx="3855">
                  <c:v>0.80891650720237052</c:v>
                </c:pt>
                <c:pt idx="3856">
                  <c:v>0.80891650720237052</c:v>
                </c:pt>
                <c:pt idx="3857">
                  <c:v>0.80891650720237052</c:v>
                </c:pt>
                <c:pt idx="3858">
                  <c:v>0.81703670318717914</c:v>
                </c:pt>
                <c:pt idx="3859">
                  <c:v>0.81329678872547806</c:v>
                </c:pt>
                <c:pt idx="3860">
                  <c:v>0.81329678872547806</c:v>
                </c:pt>
                <c:pt idx="3861">
                  <c:v>0.80143667827896847</c:v>
                </c:pt>
                <c:pt idx="3862">
                  <c:v>0.80143667827896847</c:v>
                </c:pt>
                <c:pt idx="3863">
                  <c:v>0.7976967638172674</c:v>
                </c:pt>
                <c:pt idx="3864">
                  <c:v>0.79769676381726728</c:v>
                </c:pt>
                <c:pt idx="3865">
                  <c:v>0.7976967638172674</c:v>
                </c:pt>
                <c:pt idx="3866">
                  <c:v>0.7976967638172674</c:v>
                </c:pt>
                <c:pt idx="3867">
                  <c:v>0.79640461220214154</c:v>
                </c:pt>
                <c:pt idx="3868">
                  <c:v>0.79640461220214165</c:v>
                </c:pt>
                <c:pt idx="3869">
                  <c:v>0.79640461220214154</c:v>
                </c:pt>
                <c:pt idx="3870">
                  <c:v>0.79266469774044035</c:v>
                </c:pt>
                <c:pt idx="3871">
                  <c:v>0.78892478327873927</c:v>
                </c:pt>
                <c:pt idx="3872">
                  <c:v>0.75092478327873935</c:v>
                </c:pt>
                <c:pt idx="3873">
                  <c:v>0.75092478327873935</c:v>
                </c:pt>
                <c:pt idx="3874">
                  <c:v>0.74496995557185064</c:v>
                </c:pt>
                <c:pt idx="3875">
                  <c:v>0.73310984512534116</c:v>
                </c:pt>
                <c:pt idx="3876">
                  <c:v>0.73310984512534139</c:v>
                </c:pt>
                <c:pt idx="3877">
                  <c:v>0.73310984512534139</c:v>
                </c:pt>
                <c:pt idx="3878">
                  <c:v>0.7331098451253415</c:v>
                </c:pt>
                <c:pt idx="3879">
                  <c:v>0.73684975958704246</c:v>
                </c:pt>
                <c:pt idx="3880">
                  <c:v>0.73814191120216832</c:v>
                </c:pt>
                <c:pt idx="3881">
                  <c:v>0.73814191120216821</c:v>
                </c:pt>
                <c:pt idx="3882">
                  <c:v>0.74409673890905692</c:v>
                </c:pt>
                <c:pt idx="3883">
                  <c:v>0.74409673890905692</c:v>
                </c:pt>
                <c:pt idx="3884">
                  <c:v>0.74409673890905692</c:v>
                </c:pt>
                <c:pt idx="3885">
                  <c:v>0.74409673890905692</c:v>
                </c:pt>
                <c:pt idx="3886">
                  <c:v>0.74409673890905692</c:v>
                </c:pt>
                <c:pt idx="3887">
                  <c:v>0.75005156661594552</c:v>
                </c:pt>
                <c:pt idx="3888">
                  <c:v>0.75005156661594552</c:v>
                </c:pt>
                <c:pt idx="3889">
                  <c:v>0.74409673890905681</c:v>
                </c:pt>
                <c:pt idx="3890">
                  <c:v>0.74409673890905692</c:v>
                </c:pt>
                <c:pt idx="3891">
                  <c:v>0.73814191120216821</c:v>
                </c:pt>
                <c:pt idx="3892">
                  <c:v>0.73440199674046713</c:v>
                </c:pt>
                <c:pt idx="3893">
                  <c:v>0.77240199674046717</c:v>
                </c:pt>
                <c:pt idx="3894">
                  <c:v>0.76428180075565866</c:v>
                </c:pt>
                <c:pt idx="3895">
                  <c:v>0.76428180075565866</c:v>
                </c:pt>
                <c:pt idx="3896">
                  <c:v>0.76802171521735962</c:v>
                </c:pt>
                <c:pt idx="3897">
                  <c:v>0.7620668875104708</c:v>
                </c:pt>
                <c:pt idx="3898">
                  <c:v>0.7620668875104708</c:v>
                </c:pt>
                <c:pt idx="3899">
                  <c:v>0.76206688751047091</c:v>
                </c:pt>
                <c:pt idx="3900">
                  <c:v>0.76206688751047091</c:v>
                </c:pt>
                <c:pt idx="3901">
                  <c:v>0.7620668875104708</c:v>
                </c:pt>
                <c:pt idx="3902">
                  <c:v>0.76802171521735962</c:v>
                </c:pt>
                <c:pt idx="3903">
                  <c:v>0.76802171521735962</c:v>
                </c:pt>
                <c:pt idx="3904">
                  <c:v>0.76206688751047091</c:v>
                </c:pt>
                <c:pt idx="3905">
                  <c:v>0.76802171521735974</c:v>
                </c:pt>
                <c:pt idx="3906">
                  <c:v>0.80602171521735966</c:v>
                </c:pt>
                <c:pt idx="3907">
                  <c:v>0.81788182566386936</c:v>
                </c:pt>
                <c:pt idx="3908">
                  <c:v>0.82032958851044457</c:v>
                </c:pt>
                <c:pt idx="3909">
                  <c:v>0.82406950297214565</c:v>
                </c:pt>
                <c:pt idx="3910">
                  <c:v>0.81811467526525694</c:v>
                </c:pt>
                <c:pt idx="3911">
                  <c:v>0.82997478571176642</c:v>
                </c:pt>
                <c:pt idx="3912">
                  <c:v>0.82997478571176631</c:v>
                </c:pt>
                <c:pt idx="3913">
                  <c:v>0.82997478571176631</c:v>
                </c:pt>
                <c:pt idx="3914">
                  <c:v>0.83126693732689205</c:v>
                </c:pt>
                <c:pt idx="3915">
                  <c:v>0.83126693732689205</c:v>
                </c:pt>
                <c:pt idx="3916">
                  <c:v>0.82752702286519098</c:v>
                </c:pt>
                <c:pt idx="3917">
                  <c:v>0.82881917448031683</c:v>
                </c:pt>
                <c:pt idx="3918">
                  <c:v>0.82881917448031683</c:v>
                </c:pt>
                <c:pt idx="3919">
                  <c:v>0.82881917448031683</c:v>
                </c:pt>
                <c:pt idx="3920">
                  <c:v>0.83255908894201791</c:v>
                </c:pt>
                <c:pt idx="3921">
                  <c:v>0.83629900340371899</c:v>
                </c:pt>
                <c:pt idx="3922">
                  <c:v>0.86834417569683042</c:v>
                </c:pt>
                <c:pt idx="3923">
                  <c:v>0.86705202408170445</c:v>
                </c:pt>
                <c:pt idx="3924">
                  <c:v>0.87300685178859327</c:v>
                </c:pt>
                <c:pt idx="3925">
                  <c:v>0.88112704777340167</c:v>
                </c:pt>
                <c:pt idx="3926">
                  <c:v>0.88112704777340189</c:v>
                </c:pt>
                <c:pt idx="3927">
                  <c:v>0.87983489615827593</c:v>
                </c:pt>
                <c:pt idx="3928">
                  <c:v>0.87983489615827581</c:v>
                </c:pt>
                <c:pt idx="3929">
                  <c:v>0.87854274454315007</c:v>
                </c:pt>
                <c:pt idx="3930">
                  <c:v>0.87258791683626125</c:v>
                </c:pt>
                <c:pt idx="3931">
                  <c:v>0.87129576522113539</c:v>
                </c:pt>
                <c:pt idx="3932">
                  <c:v>0.87129576522113539</c:v>
                </c:pt>
                <c:pt idx="3933">
                  <c:v>0.87129576522113539</c:v>
                </c:pt>
                <c:pt idx="3934">
                  <c:v>0.87129576522113539</c:v>
                </c:pt>
                <c:pt idx="3935">
                  <c:v>0.86534093751424668</c:v>
                </c:pt>
                <c:pt idx="3936">
                  <c:v>0.8534808270677372</c:v>
                </c:pt>
                <c:pt idx="3937">
                  <c:v>0.8534808270677372</c:v>
                </c:pt>
                <c:pt idx="3938">
                  <c:v>0.8534808270677372</c:v>
                </c:pt>
                <c:pt idx="3939">
                  <c:v>0.85943565477462602</c:v>
                </c:pt>
                <c:pt idx="3940">
                  <c:v>0.85322481170341891</c:v>
                </c:pt>
                <c:pt idx="3941">
                  <c:v>0.85917963941030751</c:v>
                </c:pt>
                <c:pt idx="3942">
                  <c:v>0.86162740225688272</c:v>
                </c:pt>
                <c:pt idx="3943">
                  <c:v>0.86033525064175687</c:v>
                </c:pt>
                <c:pt idx="3944">
                  <c:v>0.87219536108826656</c:v>
                </c:pt>
                <c:pt idx="3945">
                  <c:v>0.87090320947314082</c:v>
                </c:pt>
                <c:pt idx="3946">
                  <c:v>0.87090320947314082</c:v>
                </c:pt>
                <c:pt idx="3947">
                  <c:v>0.87685803718002941</c:v>
                </c:pt>
                <c:pt idx="3948">
                  <c:v>0.88059795164173049</c:v>
                </c:pt>
                <c:pt idx="3949">
                  <c:v>0.87464312393484189</c:v>
                </c:pt>
                <c:pt idx="3950">
                  <c:v>0.87464312393484189</c:v>
                </c:pt>
                <c:pt idx="3951">
                  <c:v>0.87090320947314082</c:v>
                </c:pt>
                <c:pt idx="3952">
                  <c:v>0.87090320947314082</c:v>
                </c:pt>
                <c:pt idx="3953">
                  <c:v>0.8709032094731407</c:v>
                </c:pt>
                <c:pt idx="3954">
                  <c:v>0.87685803718002941</c:v>
                </c:pt>
                <c:pt idx="3955">
                  <c:v>0.87685803718002941</c:v>
                </c:pt>
                <c:pt idx="3956">
                  <c:v>0.87685803718002964</c:v>
                </c:pt>
                <c:pt idx="3957">
                  <c:v>0.87685803718002975</c:v>
                </c:pt>
                <c:pt idx="3958">
                  <c:v>0.86629007834864591</c:v>
                </c:pt>
                <c:pt idx="3959">
                  <c:v>0.86629007834864613</c:v>
                </c:pt>
                <c:pt idx="3960">
                  <c:v>0.86850499159383365</c:v>
                </c:pt>
                <c:pt idx="3961">
                  <c:v>0.86850499159383365</c:v>
                </c:pt>
                <c:pt idx="3962">
                  <c:v>0.86255016388694483</c:v>
                </c:pt>
                <c:pt idx="3963">
                  <c:v>0.86255016388694483</c:v>
                </c:pt>
                <c:pt idx="3964">
                  <c:v>0.86255016388694483</c:v>
                </c:pt>
                <c:pt idx="3965">
                  <c:v>0.86255016388694483</c:v>
                </c:pt>
                <c:pt idx="3966">
                  <c:v>0.86033525064175709</c:v>
                </c:pt>
                <c:pt idx="3967">
                  <c:v>0.85904309902663112</c:v>
                </c:pt>
                <c:pt idx="3968">
                  <c:v>0.85904309902663112</c:v>
                </c:pt>
                <c:pt idx="3969">
                  <c:v>0.85904309902663112</c:v>
                </c:pt>
                <c:pt idx="3970">
                  <c:v>0.85904309902663112</c:v>
                </c:pt>
                <c:pt idx="3971">
                  <c:v>0.85775094741150526</c:v>
                </c:pt>
                <c:pt idx="3972">
                  <c:v>0.86241362350326811</c:v>
                </c:pt>
                <c:pt idx="3973">
                  <c:v>0.86370577511839386</c:v>
                </c:pt>
                <c:pt idx="3974">
                  <c:v>0.86370577511839386</c:v>
                </c:pt>
                <c:pt idx="3975">
                  <c:v>0.85558557913358546</c:v>
                </c:pt>
                <c:pt idx="3976">
                  <c:v>0.85558557913358546</c:v>
                </c:pt>
                <c:pt idx="3977">
                  <c:v>0.85687773074871121</c:v>
                </c:pt>
                <c:pt idx="3978">
                  <c:v>0.85687773074871121</c:v>
                </c:pt>
                <c:pt idx="3979">
                  <c:v>0.85816988236383707</c:v>
                </c:pt>
                <c:pt idx="3980">
                  <c:v>0.8522645996242163</c:v>
                </c:pt>
                <c:pt idx="3981">
                  <c:v>0.85355675123934216</c:v>
                </c:pt>
                <c:pt idx="3982">
                  <c:v>0.85355675123934216</c:v>
                </c:pt>
                <c:pt idx="3983">
                  <c:v>0.84760192353245345</c:v>
                </c:pt>
                <c:pt idx="3984">
                  <c:v>0.84760192353245356</c:v>
                </c:pt>
                <c:pt idx="3985">
                  <c:v>0.85355675123934249</c:v>
                </c:pt>
                <c:pt idx="3986">
                  <c:v>0.86541686168585197</c:v>
                </c:pt>
                <c:pt idx="3987">
                  <c:v>0.86541686168585197</c:v>
                </c:pt>
                <c:pt idx="3988">
                  <c:v>0.86412471007072611</c:v>
                </c:pt>
                <c:pt idx="3989">
                  <c:v>0.86283255845560025</c:v>
                </c:pt>
                <c:pt idx="3990">
                  <c:v>0.86904340152680748</c:v>
                </c:pt>
                <c:pt idx="3991">
                  <c:v>0.8653034870651064</c:v>
                </c:pt>
                <c:pt idx="3992">
                  <c:v>0.86530348706510618</c:v>
                </c:pt>
                <c:pt idx="3993">
                  <c:v>0.86659563868023204</c:v>
                </c:pt>
                <c:pt idx="3994">
                  <c:v>0.86064081097334322</c:v>
                </c:pt>
                <c:pt idx="3995">
                  <c:v>0.86193296258846896</c:v>
                </c:pt>
                <c:pt idx="3996">
                  <c:v>0.86193296258846919</c:v>
                </c:pt>
                <c:pt idx="3997">
                  <c:v>0.86193296258846919</c:v>
                </c:pt>
                <c:pt idx="3998">
                  <c:v>0.86193296258846896</c:v>
                </c:pt>
                <c:pt idx="3999">
                  <c:v>0.86788779029535779</c:v>
                </c:pt>
                <c:pt idx="4000">
                  <c:v>0.8678877902953579</c:v>
                </c:pt>
                <c:pt idx="4001">
                  <c:v>0.87162770475705897</c:v>
                </c:pt>
                <c:pt idx="4002">
                  <c:v>0.87162770475705897</c:v>
                </c:pt>
                <c:pt idx="4003">
                  <c:v>0.85976759431054939</c:v>
                </c:pt>
                <c:pt idx="4004">
                  <c:v>0.85602767984884853</c:v>
                </c:pt>
                <c:pt idx="4005">
                  <c:v>0.85602767984884853</c:v>
                </c:pt>
                <c:pt idx="4006">
                  <c:v>0.85007285214195971</c:v>
                </c:pt>
                <c:pt idx="4007">
                  <c:v>0.85007285214195993</c:v>
                </c:pt>
                <c:pt idx="4008">
                  <c:v>0.85819304812676833</c:v>
                </c:pt>
                <c:pt idx="4009">
                  <c:v>0.85223822041987962</c:v>
                </c:pt>
                <c:pt idx="4010">
                  <c:v>0.8559781348815807</c:v>
                </c:pt>
                <c:pt idx="4011">
                  <c:v>0.81797813488158055</c:v>
                </c:pt>
                <c:pt idx="4012">
                  <c:v>0.82393296258846926</c:v>
                </c:pt>
                <c:pt idx="4013">
                  <c:v>0.82767287705017023</c:v>
                </c:pt>
                <c:pt idx="4014">
                  <c:v>0.82767287705017023</c:v>
                </c:pt>
                <c:pt idx="4015">
                  <c:v>0.81581276660366076</c:v>
                </c:pt>
                <c:pt idx="4016">
                  <c:v>0.80990748386403977</c:v>
                </c:pt>
                <c:pt idx="4017">
                  <c:v>0.81119963547916574</c:v>
                </c:pt>
                <c:pt idx="4018">
                  <c:v>0.80990748386403977</c:v>
                </c:pt>
                <c:pt idx="4019">
                  <c:v>0.80990748386403977</c:v>
                </c:pt>
                <c:pt idx="4020">
                  <c:v>0.80861533224891391</c:v>
                </c:pt>
                <c:pt idx="4021">
                  <c:v>0.80990748386403966</c:v>
                </c:pt>
                <c:pt idx="4022">
                  <c:v>0.81119963547916552</c:v>
                </c:pt>
                <c:pt idx="4023">
                  <c:v>0.81119963547916552</c:v>
                </c:pt>
                <c:pt idx="4024">
                  <c:v>0.79933952503265604</c:v>
                </c:pt>
                <c:pt idx="4025">
                  <c:v>0.81119963547916552</c:v>
                </c:pt>
                <c:pt idx="4026">
                  <c:v>0.8111996354791654</c:v>
                </c:pt>
                <c:pt idx="4027">
                  <c:v>0.8052448077722768</c:v>
                </c:pt>
                <c:pt idx="4028">
                  <c:v>0.8052448077722768</c:v>
                </c:pt>
                <c:pt idx="4029">
                  <c:v>0.80524480777227692</c:v>
                </c:pt>
                <c:pt idx="4030">
                  <c:v>0.8171049182187865</c:v>
                </c:pt>
                <c:pt idx="4031">
                  <c:v>0.81710491821878661</c:v>
                </c:pt>
                <c:pt idx="4032">
                  <c:v>0.80524480777227714</c:v>
                </c:pt>
                <c:pt idx="4033">
                  <c:v>0.81119963547916574</c:v>
                </c:pt>
                <c:pt idx="4034">
                  <c:v>0.80990748386403977</c:v>
                </c:pt>
                <c:pt idx="4035">
                  <c:v>0.80990748386403977</c:v>
                </c:pt>
                <c:pt idx="4036">
                  <c:v>0.80990748386403977</c:v>
                </c:pt>
                <c:pt idx="4037">
                  <c:v>0.79804737341753029</c:v>
                </c:pt>
                <c:pt idx="4038">
                  <c:v>0.79933952503265615</c:v>
                </c:pt>
                <c:pt idx="4039">
                  <c:v>0.79467684894089319</c:v>
                </c:pt>
                <c:pt idx="4040">
                  <c:v>0.79467684894089319</c:v>
                </c:pt>
                <c:pt idx="4041">
                  <c:v>0.79467684894089308</c:v>
                </c:pt>
                <c:pt idx="4042">
                  <c:v>0.78410889010950935</c:v>
                </c:pt>
                <c:pt idx="4043">
                  <c:v>0.77224877966299987</c:v>
                </c:pt>
                <c:pt idx="4044">
                  <c:v>0.77446369290818751</c:v>
                </c:pt>
                <c:pt idx="4045">
                  <c:v>0.77446369290818751</c:v>
                </c:pt>
                <c:pt idx="4046">
                  <c:v>0.77446369290818751</c:v>
                </c:pt>
                <c:pt idx="4047">
                  <c:v>0.77446369290818751</c:v>
                </c:pt>
                <c:pt idx="4048">
                  <c:v>0.76260358246167781</c:v>
                </c:pt>
                <c:pt idx="4049">
                  <c:v>0.75074347201516844</c:v>
                </c:pt>
                <c:pt idx="4050">
                  <c:v>0.75074347201516833</c:v>
                </c:pt>
                <c:pt idx="4051">
                  <c:v>0.75074347201516844</c:v>
                </c:pt>
                <c:pt idx="4052">
                  <c:v>0.73888336156865886</c:v>
                </c:pt>
                <c:pt idx="4053">
                  <c:v>0.74945132040004259</c:v>
                </c:pt>
                <c:pt idx="4054">
                  <c:v>0.75319123486174344</c:v>
                </c:pt>
                <c:pt idx="4055">
                  <c:v>0.75319123486174344</c:v>
                </c:pt>
                <c:pt idx="4056">
                  <c:v>0.75914606256863204</c:v>
                </c:pt>
                <c:pt idx="4057">
                  <c:v>0.75914606256863204</c:v>
                </c:pt>
                <c:pt idx="4058">
                  <c:v>0.76288597703033323</c:v>
                </c:pt>
                <c:pt idx="4059">
                  <c:v>0.76884080473722194</c:v>
                </c:pt>
                <c:pt idx="4060">
                  <c:v>0.76884080473722194</c:v>
                </c:pt>
                <c:pt idx="4061">
                  <c:v>0.80684080473722208</c:v>
                </c:pt>
                <c:pt idx="4062">
                  <c:v>0.80684080473722208</c:v>
                </c:pt>
                <c:pt idx="4063">
                  <c:v>0.80684080473722219</c:v>
                </c:pt>
                <c:pt idx="4064">
                  <c:v>0.7949806942907125</c:v>
                </c:pt>
                <c:pt idx="4065">
                  <c:v>0.79498069429071261</c:v>
                </c:pt>
                <c:pt idx="4066">
                  <c:v>0.80684080473722219</c:v>
                </c:pt>
                <c:pt idx="4067">
                  <c:v>0.80684080473722219</c:v>
                </c:pt>
                <c:pt idx="4068">
                  <c:v>0.80813295635234805</c:v>
                </c:pt>
                <c:pt idx="4069">
                  <c:v>0.80813295635234794</c:v>
                </c:pt>
                <c:pt idx="4070">
                  <c:v>0.80813295635234794</c:v>
                </c:pt>
                <c:pt idx="4071">
                  <c:v>0.80813295635234794</c:v>
                </c:pt>
                <c:pt idx="4072">
                  <c:v>0.80217812864545923</c:v>
                </c:pt>
                <c:pt idx="4073">
                  <c:v>0.80088597703033326</c:v>
                </c:pt>
                <c:pt idx="4074">
                  <c:v>0.81274608747684285</c:v>
                </c:pt>
                <c:pt idx="4075">
                  <c:v>0.81274608747684285</c:v>
                </c:pt>
                <c:pt idx="4076">
                  <c:v>0.81274608747684285</c:v>
                </c:pt>
                <c:pt idx="4077">
                  <c:v>0.81870091518373145</c:v>
                </c:pt>
                <c:pt idx="4078">
                  <c:v>0.81870091518373145</c:v>
                </c:pt>
                <c:pt idx="4079">
                  <c:v>0.81274608747684285</c:v>
                </c:pt>
                <c:pt idx="4080">
                  <c:v>0.81274608747684285</c:v>
                </c:pt>
                <c:pt idx="4081">
                  <c:v>0.81145393586171688</c:v>
                </c:pt>
                <c:pt idx="4082">
                  <c:v>0.82331404630822647</c:v>
                </c:pt>
                <c:pt idx="4083">
                  <c:v>0.78531404630822654</c:v>
                </c:pt>
                <c:pt idx="4084">
                  <c:v>0.78286628346165132</c:v>
                </c:pt>
                <c:pt idx="4085">
                  <c:v>0.78286628346165132</c:v>
                </c:pt>
                <c:pt idx="4086">
                  <c:v>0.77912636899995025</c:v>
                </c:pt>
                <c:pt idx="4087">
                  <c:v>0.78724656498475865</c:v>
                </c:pt>
                <c:pt idx="4088">
                  <c:v>0.78724656498475865</c:v>
                </c:pt>
                <c:pt idx="4089">
                  <c:v>0.78134128224513788</c:v>
                </c:pt>
                <c:pt idx="4090">
                  <c:v>0.78134128224513788</c:v>
                </c:pt>
                <c:pt idx="4091">
                  <c:v>0.78508119670683896</c:v>
                </c:pt>
                <c:pt idx="4092">
                  <c:v>0.79098647944645994</c:v>
                </c:pt>
                <c:pt idx="4093">
                  <c:v>0.79663574682176219</c:v>
                </c:pt>
                <c:pt idx="4094">
                  <c:v>0.80037566128346338</c:v>
                </c:pt>
                <c:pt idx="4095">
                  <c:v>0.80037566128346327</c:v>
                </c:pt>
                <c:pt idx="4096">
                  <c:v>0.79908350966833752</c:v>
                </c:pt>
                <c:pt idx="4097">
                  <c:v>0.79908350966833752</c:v>
                </c:pt>
                <c:pt idx="4098">
                  <c:v>0.81094362011484722</c:v>
                </c:pt>
                <c:pt idx="4099">
                  <c:v>0.82280373056135669</c:v>
                </c:pt>
                <c:pt idx="4100">
                  <c:v>0.82280373056135669</c:v>
                </c:pt>
                <c:pt idx="4101">
                  <c:v>0.810943620114847</c:v>
                </c:pt>
                <c:pt idx="4102">
                  <c:v>0.82280373056135658</c:v>
                </c:pt>
                <c:pt idx="4103">
                  <c:v>0.82409588217648244</c:v>
                </c:pt>
                <c:pt idx="4104">
                  <c:v>0.82035596771478136</c:v>
                </c:pt>
                <c:pt idx="4105">
                  <c:v>0.82035596771478136</c:v>
                </c:pt>
                <c:pt idx="4106">
                  <c:v>0.82035596771478136</c:v>
                </c:pt>
                <c:pt idx="4107">
                  <c:v>0.82035596771478136</c:v>
                </c:pt>
                <c:pt idx="4108">
                  <c:v>0.82035596771478136</c:v>
                </c:pt>
                <c:pt idx="4109">
                  <c:v>0.82035596771478136</c:v>
                </c:pt>
                <c:pt idx="4110">
                  <c:v>0.82035596771478136</c:v>
                </c:pt>
                <c:pt idx="4111">
                  <c:v>0.81906381609965551</c:v>
                </c:pt>
                <c:pt idx="4112">
                  <c:v>0.81906381609965551</c:v>
                </c:pt>
                <c:pt idx="4113">
                  <c:v>0.81532390163795454</c:v>
                </c:pt>
                <c:pt idx="4114">
                  <c:v>0.82718401208446413</c:v>
                </c:pt>
                <c:pt idx="4115">
                  <c:v>0.82718401208446413</c:v>
                </c:pt>
                <c:pt idx="4116">
                  <c:v>0.81532390163795454</c:v>
                </c:pt>
                <c:pt idx="4117">
                  <c:v>0.81158398717625346</c:v>
                </c:pt>
                <c:pt idx="4118">
                  <c:v>0.81158398717625346</c:v>
                </c:pt>
                <c:pt idx="4119">
                  <c:v>0.81158398717625346</c:v>
                </c:pt>
                <c:pt idx="4120">
                  <c:v>0.81158398717625346</c:v>
                </c:pt>
                <c:pt idx="4121">
                  <c:v>0.81158398717625346</c:v>
                </c:pt>
                <c:pt idx="4122">
                  <c:v>0.81753881488314217</c:v>
                </c:pt>
                <c:pt idx="4123">
                  <c:v>0.81883096649826814</c:v>
                </c:pt>
                <c:pt idx="4124">
                  <c:v>0.81509105203656684</c:v>
                </c:pt>
                <c:pt idx="4125">
                  <c:v>0.81509105203656684</c:v>
                </c:pt>
                <c:pt idx="4126">
                  <c:v>0.81509105203656684</c:v>
                </c:pt>
                <c:pt idx="4127">
                  <c:v>0.81509105203656684</c:v>
                </c:pt>
                <c:pt idx="4128">
                  <c:v>0.81509105203656684</c:v>
                </c:pt>
                <c:pt idx="4129">
                  <c:v>0.81730596528175459</c:v>
                </c:pt>
                <c:pt idx="4130">
                  <c:v>0.8173059652817547</c:v>
                </c:pt>
                <c:pt idx="4131">
                  <c:v>0.81859811689688045</c:v>
                </c:pt>
                <c:pt idx="4132">
                  <c:v>0.81859811689688045</c:v>
                </c:pt>
                <c:pt idx="4133">
                  <c:v>0.85659811689688059</c:v>
                </c:pt>
                <c:pt idx="4134">
                  <c:v>0.85438320365169285</c:v>
                </c:pt>
                <c:pt idx="4135">
                  <c:v>0.85438320365169285</c:v>
                </c:pt>
                <c:pt idx="4136">
                  <c:v>0.85683096649826807</c:v>
                </c:pt>
                <c:pt idx="4137">
                  <c:v>0.86057088095996914</c:v>
                </c:pt>
                <c:pt idx="4138">
                  <c:v>0.86057088095996914</c:v>
                </c:pt>
                <c:pt idx="4139">
                  <c:v>0.87113883979135276</c:v>
                </c:pt>
                <c:pt idx="4140">
                  <c:v>0.86739892532965168</c:v>
                </c:pt>
                <c:pt idx="4141">
                  <c:v>0.86739892532965168</c:v>
                </c:pt>
                <c:pt idx="4142">
                  <c:v>0.8733537530365405</c:v>
                </c:pt>
                <c:pt idx="4143">
                  <c:v>0.87956459610774773</c:v>
                </c:pt>
                <c:pt idx="4144">
                  <c:v>0.87956459610774773</c:v>
                </c:pt>
                <c:pt idx="4145">
                  <c:v>0.87956459610774773</c:v>
                </c:pt>
                <c:pt idx="4146">
                  <c:v>0.88085674772287348</c:v>
                </c:pt>
                <c:pt idx="4147">
                  <c:v>0.86899663727636389</c:v>
                </c:pt>
                <c:pt idx="4148">
                  <c:v>0.86525672281466304</c:v>
                </c:pt>
                <c:pt idx="4149">
                  <c:v>0.86525672281466315</c:v>
                </c:pt>
                <c:pt idx="4150">
                  <c:v>0.86525672281466304</c:v>
                </c:pt>
                <c:pt idx="4151">
                  <c:v>0.86525672281466315</c:v>
                </c:pt>
                <c:pt idx="4152">
                  <c:v>0.86525672281466315</c:v>
                </c:pt>
                <c:pt idx="4153">
                  <c:v>0.86525672281466326</c:v>
                </c:pt>
                <c:pt idx="4154">
                  <c:v>0.86304180956947563</c:v>
                </c:pt>
                <c:pt idx="4155">
                  <c:v>0.85930189510777455</c:v>
                </c:pt>
                <c:pt idx="4156">
                  <c:v>0.85930189510777455</c:v>
                </c:pt>
                <c:pt idx="4157">
                  <c:v>0.84744178466126496</c:v>
                </c:pt>
                <c:pt idx="4158">
                  <c:v>0.8461496330461391</c:v>
                </c:pt>
                <c:pt idx="4159">
                  <c:v>0.83428952259962952</c:v>
                </c:pt>
                <c:pt idx="4160">
                  <c:v>0.83428952259962952</c:v>
                </c:pt>
                <c:pt idx="4161">
                  <c:v>0.83558167421475527</c:v>
                </c:pt>
                <c:pt idx="4162">
                  <c:v>0.82372156376824579</c:v>
                </c:pt>
                <c:pt idx="4163">
                  <c:v>0.82746147822994687</c:v>
                </c:pt>
                <c:pt idx="4164">
                  <c:v>0.82746147822994676</c:v>
                </c:pt>
                <c:pt idx="4165">
                  <c:v>0.83932158867645623</c:v>
                </c:pt>
                <c:pt idx="4166">
                  <c:v>0.85118169912296593</c:v>
                </c:pt>
                <c:pt idx="4167">
                  <c:v>0.8549216135846669</c:v>
                </c:pt>
                <c:pt idx="4168">
                  <c:v>0.85492161358466701</c:v>
                </c:pt>
                <c:pt idx="4169">
                  <c:v>0.85492161358466701</c:v>
                </c:pt>
                <c:pt idx="4170">
                  <c:v>0.84435365475328328</c:v>
                </c:pt>
                <c:pt idx="4171">
                  <c:v>0.84306150313815731</c:v>
                </c:pt>
                <c:pt idx="4172">
                  <c:v>0.84306150313815731</c:v>
                </c:pt>
                <c:pt idx="4173">
                  <c:v>0.84306150313815731</c:v>
                </c:pt>
                <c:pt idx="4174">
                  <c:v>0.84084658989296956</c:v>
                </c:pt>
                <c:pt idx="4175">
                  <c:v>0.84084658989296956</c:v>
                </c:pt>
                <c:pt idx="4176">
                  <c:v>0.84084658989296956</c:v>
                </c:pt>
                <c:pt idx="4177">
                  <c:v>0.84084658989296956</c:v>
                </c:pt>
                <c:pt idx="4178">
                  <c:v>0.83710667543126849</c:v>
                </c:pt>
                <c:pt idx="4179">
                  <c:v>0.83489176218608074</c:v>
                </c:pt>
                <c:pt idx="4180">
                  <c:v>0.83489176218608074</c:v>
                </c:pt>
                <c:pt idx="4181">
                  <c:v>0.82303165173957127</c:v>
                </c:pt>
                <c:pt idx="4182">
                  <c:v>0.82173950012444541</c:v>
                </c:pt>
                <c:pt idx="4183">
                  <c:v>0.82173950012444552</c:v>
                </c:pt>
                <c:pt idx="4184">
                  <c:v>0.82640217621620837</c:v>
                </c:pt>
                <c:pt idx="4185">
                  <c:v>0.82266226175450707</c:v>
                </c:pt>
                <c:pt idx="4186">
                  <c:v>0.82395441336963304</c:v>
                </c:pt>
                <c:pt idx="4187">
                  <c:v>0.82266226175450707</c:v>
                </c:pt>
                <c:pt idx="4188">
                  <c:v>0.82266226175450707</c:v>
                </c:pt>
                <c:pt idx="4189">
                  <c:v>0.82395441336963304</c:v>
                </c:pt>
                <c:pt idx="4190">
                  <c:v>0.82769432783133401</c:v>
                </c:pt>
                <c:pt idx="4191">
                  <c:v>0.82769432783133401</c:v>
                </c:pt>
                <c:pt idx="4192">
                  <c:v>0.82769432783133401</c:v>
                </c:pt>
                <c:pt idx="4193">
                  <c:v>0.82769432783133412</c:v>
                </c:pt>
                <c:pt idx="4194">
                  <c:v>0.82173950012444541</c:v>
                </c:pt>
                <c:pt idx="4195">
                  <c:v>0.82173950012444552</c:v>
                </c:pt>
                <c:pt idx="4196">
                  <c:v>0.82173950012444552</c:v>
                </c:pt>
                <c:pt idx="4197">
                  <c:v>0.82985969610925414</c:v>
                </c:pt>
                <c:pt idx="4198">
                  <c:v>0.8276447828640664</c:v>
                </c:pt>
                <c:pt idx="4199">
                  <c:v>0.8276447828640664</c:v>
                </c:pt>
                <c:pt idx="4200">
                  <c:v>0.8276447828640664</c:v>
                </c:pt>
                <c:pt idx="4201">
                  <c:v>0.83950489331057598</c:v>
                </c:pt>
                <c:pt idx="4202">
                  <c:v>0.83821274169545001</c:v>
                </c:pt>
                <c:pt idx="4203">
                  <c:v>0.83821274169545001</c:v>
                </c:pt>
                <c:pt idx="4204">
                  <c:v>0.84416756940233884</c:v>
                </c:pt>
                <c:pt idx="4205">
                  <c:v>0.84661533224891383</c:v>
                </c:pt>
                <c:pt idx="4206">
                  <c:v>0.84661533224891405</c:v>
                </c:pt>
                <c:pt idx="4207">
                  <c:v>0.85847544269542353</c:v>
                </c:pt>
                <c:pt idx="4208">
                  <c:v>0.85976759431054928</c:v>
                </c:pt>
                <c:pt idx="4209">
                  <c:v>0.87162770475705897</c:v>
                </c:pt>
                <c:pt idx="4210">
                  <c:v>0.87162770475705897</c:v>
                </c:pt>
                <c:pt idx="4211">
                  <c:v>0.87162770475705897</c:v>
                </c:pt>
                <c:pt idx="4212">
                  <c:v>0.88348781520356856</c:v>
                </c:pt>
                <c:pt idx="4213">
                  <c:v>0.88348781520356856</c:v>
                </c:pt>
                <c:pt idx="4214">
                  <c:v>0.88348781520356856</c:v>
                </c:pt>
                <c:pt idx="4215">
                  <c:v>0.88348781520356867</c:v>
                </c:pt>
                <c:pt idx="4216">
                  <c:v>0.88348781520356867</c:v>
                </c:pt>
                <c:pt idx="4217">
                  <c:v>0.87162770475705909</c:v>
                </c:pt>
                <c:pt idx="4218">
                  <c:v>0.85976759431054972</c:v>
                </c:pt>
                <c:pt idx="4219">
                  <c:v>0.85602767984884864</c:v>
                </c:pt>
                <c:pt idx="4220">
                  <c:v>0.86414787583365704</c:v>
                </c:pt>
                <c:pt idx="4221">
                  <c:v>0.86544002744878279</c:v>
                </c:pt>
                <c:pt idx="4222">
                  <c:v>0.86544002744878279</c:v>
                </c:pt>
                <c:pt idx="4223">
                  <c:v>0.86414787583365693</c:v>
                </c:pt>
                <c:pt idx="4224">
                  <c:v>0.86636278907884456</c:v>
                </c:pt>
                <c:pt idx="4225">
                  <c:v>0.86040796137195585</c:v>
                </c:pt>
                <c:pt idx="4226">
                  <c:v>0.86040796137195585</c:v>
                </c:pt>
                <c:pt idx="4227">
                  <c:v>0.85666804691025478</c:v>
                </c:pt>
                <c:pt idx="4228">
                  <c:v>0.86040796137195585</c:v>
                </c:pt>
                <c:pt idx="4229">
                  <c:v>0.86636278907884445</c:v>
                </c:pt>
                <c:pt idx="4230">
                  <c:v>0.86636278907884445</c:v>
                </c:pt>
                <c:pt idx="4231">
                  <c:v>0.86636278907884445</c:v>
                </c:pt>
                <c:pt idx="4232">
                  <c:v>0.85579483024746084</c:v>
                </c:pt>
                <c:pt idx="4233">
                  <c:v>0.85450267863233487</c:v>
                </c:pt>
                <c:pt idx="4234">
                  <c:v>0.85579483024746072</c:v>
                </c:pt>
                <c:pt idx="4235">
                  <c:v>0.82153474470916166</c:v>
                </c:pt>
                <c:pt idx="4236">
                  <c:v>0.82153474470916166</c:v>
                </c:pt>
                <c:pt idx="4237">
                  <c:v>0.82282689632428752</c:v>
                </c:pt>
                <c:pt idx="4238">
                  <c:v>0.82282689632428752</c:v>
                </c:pt>
                <c:pt idx="4239">
                  <c:v>0.82282689632428752</c:v>
                </c:pt>
                <c:pt idx="4240">
                  <c:v>0.42607669742801513</c:v>
                </c:pt>
                <c:pt idx="4241">
                  <c:v>0.42607669742801507</c:v>
                </c:pt>
                <c:pt idx="4242">
                  <c:v>0.42233678296631394</c:v>
                </c:pt>
                <c:pt idx="4243">
                  <c:v>0.42233678296631388</c:v>
                </c:pt>
                <c:pt idx="4244">
                  <c:v>0.42829161067320259</c:v>
                </c:pt>
                <c:pt idx="4245">
                  <c:v>0.42829161067320265</c:v>
                </c:pt>
                <c:pt idx="4246">
                  <c:v>0.42699945905807679</c:v>
                </c:pt>
                <c:pt idx="4247">
                  <c:v>0.41887926307326828</c:v>
                </c:pt>
                <c:pt idx="4248">
                  <c:v>0.42483409078015683</c:v>
                </c:pt>
                <c:pt idx="4249">
                  <c:v>0.42483409078015683</c:v>
                </c:pt>
                <c:pt idx="4250">
                  <c:v>0.42483409078015683</c:v>
                </c:pt>
                <c:pt idx="4251">
                  <c:v>0.42109417631845586</c:v>
                </c:pt>
                <c:pt idx="4252">
                  <c:v>0.38438632793358168</c:v>
                </c:pt>
                <c:pt idx="4253">
                  <c:v>0.38438632793358168</c:v>
                </c:pt>
                <c:pt idx="4254">
                  <c:v>0.37252621748707204</c:v>
                </c:pt>
                <c:pt idx="4255">
                  <c:v>0.3738183691021979</c:v>
                </c:pt>
                <c:pt idx="4256">
                  <c:v>0.37252621748707215</c:v>
                </c:pt>
                <c:pt idx="4257">
                  <c:v>0.36066610704056268</c:v>
                </c:pt>
                <c:pt idx="4258">
                  <c:v>0.36066610704056268</c:v>
                </c:pt>
                <c:pt idx="4259">
                  <c:v>0.34880599659405315</c:v>
                </c:pt>
                <c:pt idx="4260">
                  <c:v>0.33694588614754351</c:v>
                </c:pt>
                <c:pt idx="4261">
                  <c:v>0.33694588614754351</c:v>
                </c:pt>
                <c:pt idx="4262">
                  <c:v>0.33694588614754351</c:v>
                </c:pt>
                <c:pt idx="4263">
                  <c:v>0.33694588614754351</c:v>
                </c:pt>
                <c:pt idx="4264">
                  <c:v>0.33694588614754351</c:v>
                </c:pt>
                <c:pt idx="4265">
                  <c:v>0.3309910584406548</c:v>
                </c:pt>
                <c:pt idx="4266">
                  <c:v>0.3309910584406548</c:v>
                </c:pt>
                <c:pt idx="4267">
                  <c:v>0.34285116888716433</c:v>
                </c:pt>
                <c:pt idx="4268">
                  <c:v>0.35097136487197284</c:v>
                </c:pt>
                <c:pt idx="4269">
                  <c:v>0.35471127933367391</c:v>
                </c:pt>
                <c:pt idx="4270">
                  <c:v>0.35845119379537488</c:v>
                </c:pt>
                <c:pt idx="4271">
                  <c:v>0.35471127933367391</c:v>
                </c:pt>
                <c:pt idx="4272">
                  <c:v>0.35471127933367391</c:v>
                </c:pt>
                <c:pt idx="4273">
                  <c:v>0.35600343094879977</c:v>
                </c:pt>
                <c:pt idx="4274">
                  <c:v>0.35974334541050079</c:v>
                </c:pt>
                <c:pt idx="4275">
                  <c:v>0.35974334541050085</c:v>
                </c:pt>
                <c:pt idx="4276">
                  <c:v>0.35974334541050085</c:v>
                </c:pt>
                <c:pt idx="4277">
                  <c:v>0.36348325987220187</c:v>
                </c:pt>
                <c:pt idx="4278">
                  <c:v>0.35752843216531316</c:v>
                </c:pt>
                <c:pt idx="4279">
                  <c:v>0.3575284321653131</c:v>
                </c:pt>
                <c:pt idx="4280">
                  <c:v>0.35752843216531305</c:v>
                </c:pt>
                <c:pt idx="4281">
                  <c:v>0.36938854261182263</c:v>
                </c:pt>
                <c:pt idx="4282">
                  <c:v>0.38124865305833211</c:v>
                </c:pt>
                <c:pt idx="4283">
                  <c:v>0.38254080467345786</c:v>
                </c:pt>
                <c:pt idx="4284">
                  <c:v>0.37658597696656915</c:v>
                </c:pt>
                <c:pt idx="4285">
                  <c:v>0.41458597696656918</c:v>
                </c:pt>
                <c:pt idx="4286">
                  <c:v>0.40272586652005954</c:v>
                </c:pt>
                <c:pt idx="4287">
                  <c:v>0.40272586652005954</c:v>
                </c:pt>
                <c:pt idx="4288">
                  <c:v>0.40272586652005954</c:v>
                </c:pt>
                <c:pt idx="4289">
                  <c:v>0.39677103881317088</c:v>
                </c:pt>
                <c:pt idx="4290">
                  <c:v>0.79352123770944372</c:v>
                </c:pt>
                <c:pt idx="4291">
                  <c:v>0.79352123770944372</c:v>
                </c:pt>
                <c:pt idx="4292">
                  <c:v>0.79726115217114468</c:v>
                </c:pt>
                <c:pt idx="4293">
                  <c:v>0.7854010417246351</c:v>
                </c:pt>
                <c:pt idx="4294">
                  <c:v>0.78540104172463532</c:v>
                </c:pt>
                <c:pt idx="4295">
                  <c:v>0.7854010417246351</c:v>
                </c:pt>
                <c:pt idx="4296">
                  <c:v>0.78073836563287236</c:v>
                </c:pt>
                <c:pt idx="4297">
                  <c:v>0.78073836563287236</c:v>
                </c:pt>
                <c:pt idx="4298">
                  <c:v>0.77944621401774639</c:v>
                </c:pt>
                <c:pt idx="4299">
                  <c:v>0.77815406240262053</c:v>
                </c:pt>
                <c:pt idx="4300">
                  <c:v>0.77815406240262053</c:v>
                </c:pt>
                <c:pt idx="4301">
                  <c:v>0.7818939768643216</c:v>
                </c:pt>
                <c:pt idx="4302">
                  <c:v>0.80803386641781216</c:v>
                </c:pt>
                <c:pt idx="4303">
                  <c:v>0.80207903871092345</c:v>
                </c:pt>
                <c:pt idx="4304">
                  <c:v>0.81393914915743293</c:v>
                </c:pt>
                <c:pt idx="4305">
                  <c:v>0.81393914915743293</c:v>
                </c:pt>
                <c:pt idx="4306">
                  <c:v>0.80456134666157486</c:v>
                </c:pt>
                <c:pt idx="4307">
                  <c:v>0.81642145710808434</c:v>
                </c:pt>
                <c:pt idx="4308">
                  <c:v>0.81642145710808434</c:v>
                </c:pt>
                <c:pt idx="4309">
                  <c:v>0.82828156755459403</c:v>
                </c:pt>
                <c:pt idx="4310">
                  <c:v>0.84014167800110362</c:v>
                </c:pt>
                <c:pt idx="4311">
                  <c:v>0.84014167800110373</c:v>
                </c:pt>
                <c:pt idx="4312">
                  <c:v>0.82947172389011992</c:v>
                </c:pt>
                <c:pt idx="4313">
                  <c:v>0.82817957227499406</c:v>
                </c:pt>
                <c:pt idx="4314">
                  <c:v>0.82222474456810513</c:v>
                </c:pt>
                <c:pt idx="4315">
                  <c:v>0.82222474456810513</c:v>
                </c:pt>
                <c:pt idx="4316">
                  <c:v>0.82222474456810513</c:v>
                </c:pt>
                <c:pt idx="4317">
                  <c:v>0.82222474456810513</c:v>
                </c:pt>
                <c:pt idx="4318">
                  <c:v>0.8259646590298062</c:v>
                </c:pt>
                <c:pt idx="4319">
                  <c:v>0.8259646590298062</c:v>
                </c:pt>
                <c:pt idx="4320">
                  <c:v>0.82000983132291749</c:v>
                </c:pt>
                <c:pt idx="4321">
                  <c:v>0.8224575941694926</c:v>
                </c:pt>
                <c:pt idx="4322">
                  <c:v>0.8224575941694926</c:v>
                </c:pt>
                <c:pt idx="4323">
                  <c:v>0.81178764005850879</c:v>
                </c:pt>
                <c:pt idx="4324">
                  <c:v>0.81178764005850879</c:v>
                </c:pt>
                <c:pt idx="4325">
                  <c:v>0.81774246776539772</c:v>
                </c:pt>
                <c:pt idx="4326">
                  <c:v>0.8117876400585089</c:v>
                </c:pt>
                <c:pt idx="4327">
                  <c:v>0.8117876400585089</c:v>
                </c:pt>
                <c:pt idx="4328">
                  <c:v>0.8177424677653975</c:v>
                </c:pt>
                <c:pt idx="4329">
                  <c:v>0.8177424677653975</c:v>
                </c:pt>
                <c:pt idx="4330">
                  <c:v>0.8177424677653975</c:v>
                </c:pt>
                <c:pt idx="4331">
                  <c:v>0.81774246776539772</c:v>
                </c:pt>
                <c:pt idx="4332">
                  <c:v>0.81774246776539772</c:v>
                </c:pt>
                <c:pt idx="4333">
                  <c:v>0.81645031615027175</c:v>
                </c:pt>
                <c:pt idx="4334">
                  <c:v>0.81866522939545949</c:v>
                </c:pt>
                <c:pt idx="4335">
                  <c:v>0.81866522939545949</c:v>
                </c:pt>
                <c:pt idx="4336">
                  <c:v>0.83052533984196908</c:v>
                </c:pt>
                <c:pt idx="4337">
                  <c:v>0.79252533984196905</c:v>
                </c:pt>
                <c:pt idx="4338">
                  <c:v>0.79252533984196905</c:v>
                </c:pt>
                <c:pt idx="4339">
                  <c:v>0.78781021343787383</c:v>
                </c:pt>
                <c:pt idx="4340">
                  <c:v>0.77714025932689001</c:v>
                </c:pt>
                <c:pt idx="4341">
                  <c:v>0.77714025932689001</c:v>
                </c:pt>
                <c:pt idx="4342">
                  <c:v>0.77340034486518894</c:v>
                </c:pt>
                <c:pt idx="4343">
                  <c:v>0.78526045531169841</c:v>
                </c:pt>
                <c:pt idx="4344">
                  <c:v>0.78396830369657255</c:v>
                </c:pt>
                <c:pt idx="4345">
                  <c:v>0.78396830369657255</c:v>
                </c:pt>
                <c:pt idx="4346">
                  <c:v>0.78992313140346138</c:v>
                </c:pt>
                <c:pt idx="4347">
                  <c:v>0.80178324184997096</c:v>
                </c:pt>
                <c:pt idx="4348">
                  <c:v>0.797120565758208</c:v>
                </c:pt>
                <c:pt idx="4349">
                  <c:v>0.79841271737333386</c:v>
                </c:pt>
                <c:pt idx="4350">
                  <c:v>0.79467280291163278</c:v>
                </c:pt>
                <c:pt idx="4351">
                  <c:v>0.79338065129650692</c:v>
                </c:pt>
                <c:pt idx="4352">
                  <c:v>0.8052407617430164</c:v>
                </c:pt>
                <c:pt idx="4353">
                  <c:v>0.81119558944990511</c:v>
                </c:pt>
                <c:pt idx="4354">
                  <c:v>0.8005256353389214</c:v>
                </c:pt>
                <c:pt idx="4355">
                  <c:v>0.8005256353389214</c:v>
                </c:pt>
                <c:pt idx="4356">
                  <c:v>0.81119558944990533</c:v>
                </c:pt>
                <c:pt idx="4357">
                  <c:v>0.81119558944990533</c:v>
                </c:pt>
                <c:pt idx="4358">
                  <c:v>0.80524076174301651</c:v>
                </c:pt>
                <c:pt idx="4359">
                  <c:v>0.80150084728131543</c:v>
                </c:pt>
                <c:pt idx="4360">
                  <c:v>0.80150084728131565</c:v>
                </c:pt>
                <c:pt idx="4361">
                  <c:v>0.79083089317033173</c:v>
                </c:pt>
                <c:pt idx="4362">
                  <c:v>0.80150084728131565</c:v>
                </c:pt>
                <c:pt idx="4363">
                  <c:v>0.80279299889644151</c:v>
                </c:pt>
                <c:pt idx="4364">
                  <c:v>0.80745567498820425</c:v>
                </c:pt>
                <c:pt idx="4365">
                  <c:v>0.81341050269509296</c:v>
                </c:pt>
                <c:pt idx="4366">
                  <c:v>0.81341050269509296</c:v>
                </c:pt>
                <c:pt idx="4367">
                  <c:v>0.81341050269509296</c:v>
                </c:pt>
                <c:pt idx="4368">
                  <c:v>0.81341050269509307</c:v>
                </c:pt>
                <c:pt idx="4369">
                  <c:v>0.81341050269509307</c:v>
                </c:pt>
                <c:pt idx="4370">
                  <c:v>0.8193653304019819</c:v>
                </c:pt>
                <c:pt idx="4371">
                  <c:v>0.82065748201710775</c:v>
                </c:pt>
                <c:pt idx="4372">
                  <c:v>0.82065748201710775</c:v>
                </c:pt>
                <c:pt idx="4373">
                  <c:v>0.83132743612809168</c:v>
                </c:pt>
                <c:pt idx="4374">
                  <c:v>0.83003528451296571</c:v>
                </c:pt>
                <c:pt idx="4375">
                  <c:v>0.83003528451296571</c:v>
                </c:pt>
                <c:pt idx="4376">
                  <c:v>0.83599011221985453</c:v>
                </c:pt>
                <c:pt idx="4377">
                  <c:v>0.83599011221985453</c:v>
                </c:pt>
                <c:pt idx="4378">
                  <c:v>0.83003528451296571</c:v>
                </c:pt>
                <c:pt idx="4379">
                  <c:v>0.8300352845129656</c:v>
                </c:pt>
                <c:pt idx="4380">
                  <c:v>0.8300352845129656</c:v>
                </c:pt>
                <c:pt idx="4381">
                  <c:v>0.8300352845129656</c:v>
                </c:pt>
                <c:pt idx="4382">
                  <c:v>0.8300352845129656</c:v>
                </c:pt>
                <c:pt idx="4383">
                  <c:v>0.83132743612809146</c:v>
                </c:pt>
                <c:pt idx="4384">
                  <c:v>0.83377519897466668</c:v>
                </c:pt>
                <c:pt idx="4385">
                  <c:v>0.83377519897466668</c:v>
                </c:pt>
                <c:pt idx="4386">
                  <c:v>0.83377519897466668</c:v>
                </c:pt>
                <c:pt idx="4387">
                  <c:v>0.47502500007839438</c:v>
                </c:pt>
                <c:pt idx="4388">
                  <c:v>0.47502500007839432</c:v>
                </c:pt>
                <c:pt idx="4389">
                  <c:v>0.47502500007839432</c:v>
                </c:pt>
                <c:pt idx="4390">
                  <c:v>0.48569495418937814</c:v>
                </c:pt>
                <c:pt idx="4391">
                  <c:v>0.47974012648248937</c:v>
                </c:pt>
                <c:pt idx="4392">
                  <c:v>0.47206399930880716</c:v>
                </c:pt>
                <c:pt idx="4393">
                  <c:v>0.46610917160191839</c:v>
                </c:pt>
                <c:pt idx="4394">
                  <c:v>0.46610917160191834</c:v>
                </c:pt>
                <c:pt idx="4395">
                  <c:v>0.46610917160191812</c:v>
                </c:pt>
                <c:pt idx="4396">
                  <c:v>0.46610917160191806</c:v>
                </c:pt>
                <c:pt idx="4397">
                  <c:v>0.46481701998679237</c:v>
                </c:pt>
                <c:pt idx="4398">
                  <c:v>0.47077184769368102</c:v>
                </c:pt>
                <c:pt idx="4399">
                  <c:v>0.47077184769368097</c:v>
                </c:pt>
                <c:pt idx="4400">
                  <c:v>0.47451176215538199</c:v>
                </c:pt>
                <c:pt idx="4401">
                  <c:v>0.47580391377050774</c:v>
                </c:pt>
                <c:pt idx="4402">
                  <c:v>0.47206399930880666</c:v>
                </c:pt>
                <c:pt idx="4403">
                  <c:v>0.47206399930880666</c:v>
                </c:pt>
                <c:pt idx="4404">
                  <c:v>0.48144180180466473</c:v>
                </c:pt>
                <c:pt idx="4405">
                  <c:v>0.48144180180466473</c:v>
                </c:pt>
                <c:pt idx="4406">
                  <c:v>0.47548697409777596</c:v>
                </c:pt>
                <c:pt idx="4407">
                  <c:v>0.47548697409777602</c:v>
                </c:pt>
                <c:pt idx="4408">
                  <c:v>0.48144180180466473</c:v>
                </c:pt>
                <c:pt idx="4409">
                  <c:v>0.47922688855947704</c:v>
                </c:pt>
                <c:pt idx="4410">
                  <c:v>0.47922688855947704</c:v>
                </c:pt>
                <c:pt idx="4411">
                  <c:v>0.48989684267046085</c:v>
                </c:pt>
                <c:pt idx="4412">
                  <c:v>0.47922688855947709</c:v>
                </c:pt>
                <c:pt idx="4413">
                  <c:v>0.47327206085258844</c:v>
                </c:pt>
                <c:pt idx="4414">
                  <c:v>0.47456421246771419</c:v>
                </c:pt>
                <c:pt idx="4415">
                  <c:v>0.46389425835673037</c:v>
                </c:pt>
                <c:pt idx="4416">
                  <c:v>0.46015434389502935</c:v>
                </c:pt>
                <c:pt idx="4417">
                  <c:v>0.46015434389502935</c:v>
                </c:pt>
                <c:pt idx="4418">
                  <c:v>0.46015434389502935</c:v>
                </c:pt>
                <c:pt idx="4419">
                  <c:v>0.45886219227990355</c:v>
                </c:pt>
                <c:pt idx="4420">
                  <c:v>0.44819223816891968</c:v>
                </c:pt>
                <c:pt idx="4421">
                  <c:v>0.44819223816891968</c:v>
                </c:pt>
                <c:pt idx="4422">
                  <c:v>0.44819223816891968</c:v>
                </c:pt>
                <c:pt idx="4423">
                  <c:v>0.44819223816891968</c:v>
                </c:pt>
                <c:pt idx="4424">
                  <c:v>0.44948438978404559</c:v>
                </c:pt>
                <c:pt idx="4425">
                  <c:v>0.44948438978404559</c:v>
                </c:pt>
                <c:pt idx="4426">
                  <c:v>0.43881443567306178</c:v>
                </c:pt>
                <c:pt idx="4427">
                  <c:v>0.43881443567306178</c:v>
                </c:pt>
                <c:pt idx="4428">
                  <c:v>0.44476926337995049</c:v>
                </c:pt>
                <c:pt idx="4429">
                  <c:v>0.44476926337995049</c:v>
                </c:pt>
                <c:pt idx="4430">
                  <c:v>0.44476926337995049</c:v>
                </c:pt>
                <c:pt idx="4431">
                  <c:v>0.44476926337995037</c:v>
                </c:pt>
                <c:pt idx="4432">
                  <c:v>0.44347711176482457</c:v>
                </c:pt>
                <c:pt idx="4433">
                  <c:v>0.44347711176482457</c:v>
                </c:pt>
                <c:pt idx="4434">
                  <c:v>0.44476926337995032</c:v>
                </c:pt>
                <c:pt idx="4435">
                  <c:v>0.44476926337995032</c:v>
                </c:pt>
                <c:pt idx="4436">
                  <c:v>0.4340993092689665</c:v>
                </c:pt>
                <c:pt idx="4437">
                  <c:v>0.82710959370353831</c:v>
                </c:pt>
                <c:pt idx="4438">
                  <c:v>0.81643963959255439</c:v>
                </c:pt>
                <c:pt idx="4439">
                  <c:v>0.82581744208841246</c:v>
                </c:pt>
                <c:pt idx="4440">
                  <c:v>0.81514748797742842</c:v>
                </c:pt>
                <c:pt idx="4441">
                  <c:v>0.81514748797742842</c:v>
                </c:pt>
                <c:pt idx="4442">
                  <c:v>0.82656352961281176</c:v>
                </c:pt>
                <c:pt idx="4443">
                  <c:v>0.83251835731970047</c:v>
                </c:pt>
                <c:pt idx="4444">
                  <c:v>0.82785568122793751</c:v>
                </c:pt>
                <c:pt idx="4445">
                  <c:v>0.82785568122793762</c:v>
                </c:pt>
                <c:pt idx="4446">
                  <c:v>0.82785568122793762</c:v>
                </c:pt>
                <c:pt idx="4447">
                  <c:v>0.82914783284306337</c:v>
                </c:pt>
                <c:pt idx="4448">
                  <c:v>0.82914783284306348</c:v>
                </c:pt>
                <c:pt idx="4449">
                  <c:v>0.82914783284306337</c:v>
                </c:pt>
                <c:pt idx="4450">
                  <c:v>0.82914783284306348</c:v>
                </c:pt>
                <c:pt idx="4451">
                  <c:v>0.82785568122793773</c:v>
                </c:pt>
                <c:pt idx="4452">
                  <c:v>0.83030344407451295</c:v>
                </c:pt>
                <c:pt idx="4453">
                  <c:v>0.83030344407451295</c:v>
                </c:pt>
                <c:pt idx="4454">
                  <c:v>0.82092564157865477</c:v>
                </c:pt>
                <c:pt idx="4455">
                  <c:v>0.8171857271169537</c:v>
                </c:pt>
                <c:pt idx="4456">
                  <c:v>0.82314055482384252</c:v>
                </c:pt>
                <c:pt idx="4457">
                  <c:v>0.82314055482384252</c:v>
                </c:pt>
                <c:pt idx="4458">
                  <c:v>0.81247060071285859</c:v>
                </c:pt>
                <c:pt idx="4459">
                  <c:v>0.8184254284197473</c:v>
                </c:pt>
                <c:pt idx="4460">
                  <c:v>0.8184254284197473</c:v>
                </c:pt>
                <c:pt idx="4461">
                  <c:v>0.8184254284197473</c:v>
                </c:pt>
                <c:pt idx="4462">
                  <c:v>0.82909538253073123</c:v>
                </c:pt>
                <c:pt idx="4463">
                  <c:v>0.82438025612663623</c:v>
                </c:pt>
                <c:pt idx="4464">
                  <c:v>0.82438025612663623</c:v>
                </c:pt>
                <c:pt idx="4465">
                  <c:v>0.83505021023762016</c:v>
                </c:pt>
                <c:pt idx="4466">
                  <c:v>0.83879012469932124</c:v>
                </c:pt>
                <c:pt idx="4467">
                  <c:v>0.83879012469932124</c:v>
                </c:pt>
                <c:pt idx="4468">
                  <c:v>0.83283529699243242</c:v>
                </c:pt>
                <c:pt idx="4469">
                  <c:v>0.83283529699243231</c:v>
                </c:pt>
                <c:pt idx="4470">
                  <c:v>0.83976533664171515</c:v>
                </c:pt>
                <c:pt idx="4471">
                  <c:v>0.83976533664171515</c:v>
                </c:pt>
                <c:pt idx="4472">
                  <c:v>0.80176533664171501</c:v>
                </c:pt>
                <c:pt idx="4473">
                  <c:v>0.80176533664171501</c:v>
                </c:pt>
                <c:pt idx="4474">
                  <c:v>0.80176533664171501</c:v>
                </c:pt>
                <c:pt idx="4475">
                  <c:v>0.80047318502658926</c:v>
                </c:pt>
                <c:pt idx="4476">
                  <c:v>0.81114313913757297</c:v>
                </c:pt>
                <c:pt idx="4477">
                  <c:v>0.81114313913757297</c:v>
                </c:pt>
                <c:pt idx="4478">
                  <c:v>0.80047318502658915</c:v>
                </c:pt>
                <c:pt idx="4479">
                  <c:v>0.79673327056488785</c:v>
                </c:pt>
                <c:pt idx="4480">
                  <c:v>0.79673327056488796</c:v>
                </c:pt>
                <c:pt idx="4481">
                  <c:v>0.79673327056488819</c:v>
                </c:pt>
                <c:pt idx="4482">
                  <c:v>0.79802542218001393</c:v>
                </c:pt>
                <c:pt idx="4483">
                  <c:v>0.78735546806903001</c:v>
                </c:pt>
                <c:pt idx="4484">
                  <c:v>0.78735546806903012</c:v>
                </c:pt>
                <c:pt idx="4485">
                  <c:v>0.78735546806903034</c:v>
                </c:pt>
                <c:pt idx="4486">
                  <c:v>0.79207059447312533</c:v>
                </c:pt>
                <c:pt idx="4487">
                  <c:v>0.79581050893482641</c:v>
                </c:pt>
                <c:pt idx="4488">
                  <c:v>0.80518831143068437</c:v>
                </c:pt>
                <c:pt idx="4489">
                  <c:v>0.80648046304581034</c:v>
                </c:pt>
                <c:pt idx="4490">
                  <c:v>0.81715041715679415</c:v>
                </c:pt>
                <c:pt idx="4491">
                  <c:v>0.82310524486368275</c:v>
                </c:pt>
                <c:pt idx="4492">
                  <c:v>0.81936533040198167</c:v>
                </c:pt>
                <c:pt idx="4493">
                  <c:v>0.81936533040198167</c:v>
                </c:pt>
                <c:pt idx="4494">
                  <c:v>0.82532015810887049</c:v>
                </c:pt>
                <c:pt idx="4495">
                  <c:v>0.82532015810887049</c:v>
                </c:pt>
                <c:pt idx="4496">
                  <c:v>0.81465020399788657</c:v>
                </c:pt>
                <c:pt idx="4497">
                  <c:v>0.81465020399788668</c:v>
                </c:pt>
                <c:pt idx="4498">
                  <c:v>0.81465020399788668</c:v>
                </c:pt>
                <c:pt idx="4499">
                  <c:v>0.81465020399788657</c:v>
                </c:pt>
                <c:pt idx="4500">
                  <c:v>0.81465020399788657</c:v>
                </c:pt>
                <c:pt idx="4501">
                  <c:v>0.81594235561301265</c:v>
                </c:pt>
                <c:pt idx="4502">
                  <c:v>0.8172345072281384</c:v>
                </c:pt>
                <c:pt idx="4503">
                  <c:v>0.81127967952124946</c:v>
                </c:pt>
                <c:pt idx="4504">
                  <c:v>0.81127967952124957</c:v>
                </c:pt>
                <c:pt idx="4505">
                  <c:v>0.81127967952124946</c:v>
                </c:pt>
                <c:pt idx="4506">
                  <c:v>0.81127967952124946</c:v>
                </c:pt>
                <c:pt idx="4507">
                  <c:v>0.81127967952124957</c:v>
                </c:pt>
                <c:pt idx="4508">
                  <c:v>0.82194963363223339</c:v>
                </c:pt>
                <c:pt idx="4509">
                  <c:v>0.82194963363223339</c:v>
                </c:pt>
                <c:pt idx="4510">
                  <c:v>0.82065748201710742</c:v>
                </c:pt>
                <c:pt idx="4511">
                  <c:v>0.81470265431021871</c:v>
                </c:pt>
                <c:pt idx="4512">
                  <c:v>0.81470265431021871</c:v>
                </c:pt>
                <c:pt idx="4513">
                  <c:v>0.82537260842120264</c:v>
                </c:pt>
                <c:pt idx="4514">
                  <c:v>0.82408045680607667</c:v>
                </c:pt>
                <c:pt idx="4515">
                  <c:v>0.82408045680607689</c:v>
                </c:pt>
                <c:pt idx="4516">
                  <c:v>0.81812562909918807</c:v>
                </c:pt>
                <c:pt idx="4517">
                  <c:v>0.81812562909918807</c:v>
                </c:pt>
                <c:pt idx="4518">
                  <c:v>0.82408045680607667</c:v>
                </c:pt>
                <c:pt idx="4519">
                  <c:v>0.82537260842120264</c:v>
                </c:pt>
                <c:pt idx="4520">
                  <c:v>0.8291125228829036</c:v>
                </c:pt>
                <c:pt idx="4521">
                  <c:v>0.82911252288290371</c:v>
                </c:pt>
                <c:pt idx="4522">
                  <c:v>0.86711252288290364</c:v>
                </c:pt>
                <c:pt idx="4523">
                  <c:v>0.86711252288290386</c:v>
                </c:pt>
                <c:pt idx="4524">
                  <c:v>0.86337260842120278</c:v>
                </c:pt>
                <c:pt idx="4525">
                  <c:v>0.86092484557462756</c:v>
                </c:pt>
                <c:pt idx="4526">
                  <c:v>0.86092484557462756</c:v>
                </c:pt>
                <c:pt idx="4527">
                  <c:v>0.86092484557462767</c:v>
                </c:pt>
                <c:pt idx="4528">
                  <c:v>0.87030264807048563</c:v>
                </c:pt>
                <c:pt idx="4529">
                  <c:v>0.87030264807048552</c:v>
                </c:pt>
                <c:pt idx="4530">
                  <c:v>0.87030264807048563</c:v>
                </c:pt>
                <c:pt idx="4531">
                  <c:v>0.87030264807048563</c:v>
                </c:pt>
                <c:pt idx="4532">
                  <c:v>0.85963269395950159</c:v>
                </c:pt>
                <c:pt idx="4533">
                  <c:v>0.86434782036359681</c:v>
                </c:pt>
                <c:pt idx="4534">
                  <c:v>0.86305566874847084</c:v>
                </c:pt>
                <c:pt idx="4535">
                  <c:v>0.86176351713334498</c:v>
                </c:pt>
                <c:pt idx="4536">
                  <c:v>0.86397843037853261</c:v>
                </c:pt>
                <c:pt idx="4537">
                  <c:v>0.82597843037853247</c:v>
                </c:pt>
                <c:pt idx="4538">
                  <c:v>0.82727058199365844</c:v>
                </c:pt>
                <c:pt idx="4539">
                  <c:v>0.82727058199365844</c:v>
                </c:pt>
                <c:pt idx="4540">
                  <c:v>0.82353066753195736</c:v>
                </c:pt>
                <c:pt idx="4541">
                  <c:v>0.82353066753195747</c:v>
                </c:pt>
                <c:pt idx="4542">
                  <c:v>0.82727058199365855</c:v>
                </c:pt>
                <c:pt idx="4543">
                  <c:v>0.82131575428676984</c:v>
                </c:pt>
                <c:pt idx="4544">
                  <c:v>0.82131575428676984</c:v>
                </c:pt>
                <c:pt idx="4545">
                  <c:v>0.82131575428676973</c:v>
                </c:pt>
                <c:pt idx="4546">
                  <c:v>0.8306935567826278</c:v>
                </c:pt>
                <c:pt idx="4547">
                  <c:v>0.8306935567826278</c:v>
                </c:pt>
                <c:pt idx="4548">
                  <c:v>0.83069355678262791</c:v>
                </c:pt>
                <c:pt idx="4549">
                  <c:v>0.83069355678262813</c:v>
                </c:pt>
                <c:pt idx="4550">
                  <c:v>0.83069355678262813</c:v>
                </c:pt>
                <c:pt idx="4551">
                  <c:v>0.83069355678262813</c:v>
                </c:pt>
                <c:pt idx="4552">
                  <c:v>0.83069355678262813</c:v>
                </c:pt>
                <c:pt idx="4553">
                  <c:v>0.83664838448951684</c:v>
                </c:pt>
                <c:pt idx="4554">
                  <c:v>0.84731833860050076</c:v>
                </c:pt>
                <c:pt idx="4555">
                  <c:v>0.85105825306220184</c:v>
                </c:pt>
                <c:pt idx="4556">
                  <c:v>0.85105825306220184</c:v>
                </c:pt>
                <c:pt idx="4557">
                  <c:v>0.84510342535531324</c:v>
                </c:pt>
                <c:pt idx="4558">
                  <c:v>0.84510342535531324</c:v>
                </c:pt>
                <c:pt idx="4559">
                  <c:v>0.84510342535531324</c:v>
                </c:pt>
                <c:pt idx="4560">
                  <c:v>0.84639557697043899</c:v>
                </c:pt>
                <c:pt idx="4561">
                  <c:v>0.8523504046773277</c:v>
                </c:pt>
                <c:pt idx="4562">
                  <c:v>0.8523504046773277</c:v>
                </c:pt>
                <c:pt idx="4563">
                  <c:v>0.8523504046773277</c:v>
                </c:pt>
                <c:pt idx="4564">
                  <c:v>0.84297260218146963</c:v>
                </c:pt>
                <c:pt idx="4565">
                  <c:v>0.84297260218146963</c:v>
                </c:pt>
                <c:pt idx="4566">
                  <c:v>0.84892742988835823</c:v>
                </c:pt>
                <c:pt idx="4567">
                  <c:v>0.83825747577737431</c:v>
                </c:pt>
                <c:pt idx="4568">
                  <c:v>0.83825747577737431</c:v>
                </c:pt>
                <c:pt idx="4569">
                  <c:v>0.83825747577737442</c:v>
                </c:pt>
                <c:pt idx="4570">
                  <c:v>0.83825747577737442</c:v>
                </c:pt>
                <c:pt idx="4571">
                  <c:v>0.83825747577737442</c:v>
                </c:pt>
                <c:pt idx="4572">
                  <c:v>0.83825747577737442</c:v>
                </c:pt>
                <c:pt idx="4573">
                  <c:v>0.83825747577737442</c:v>
                </c:pt>
                <c:pt idx="4574">
                  <c:v>0.83604256253218667</c:v>
                </c:pt>
                <c:pt idx="4575">
                  <c:v>0.83978247699388764</c:v>
                </c:pt>
                <c:pt idx="4576">
                  <c:v>0.83849032537876189</c:v>
                </c:pt>
                <c:pt idx="4577">
                  <c:v>0.83253549767187307</c:v>
                </c:pt>
                <c:pt idx="4578">
                  <c:v>0.83382764928699882</c:v>
                </c:pt>
                <c:pt idx="4579">
                  <c:v>0.83756756374869989</c:v>
                </c:pt>
                <c:pt idx="4580">
                  <c:v>0.83161273604181118</c:v>
                </c:pt>
                <c:pt idx="4581">
                  <c:v>0.83161273604181118</c:v>
                </c:pt>
                <c:pt idx="4582">
                  <c:v>0.84228269015279489</c:v>
                </c:pt>
                <c:pt idx="4583">
                  <c:v>0.84823751785968371</c:v>
                </c:pt>
                <c:pt idx="4584">
                  <c:v>0.84823751785968371</c:v>
                </c:pt>
                <c:pt idx="4585">
                  <c:v>0.84578975501310838</c:v>
                </c:pt>
                <c:pt idx="4586">
                  <c:v>0.84823751785968338</c:v>
                </c:pt>
                <c:pt idx="4587">
                  <c:v>0.8755675637486996</c:v>
                </c:pt>
                <c:pt idx="4588">
                  <c:v>0.8755675637486996</c:v>
                </c:pt>
                <c:pt idx="4589">
                  <c:v>0.87556756374869982</c:v>
                </c:pt>
                <c:pt idx="4590">
                  <c:v>0.86863752409941697</c:v>
                </c:pt>
                <c:pt idx="4591">
                  <c:v>0.85796756998843304</c:v>
                </c:pt>
                <c:pt idx="4592">
                  <c:v>0.85796756998843304</c:v>
                </c:pt>
                <c:pt idx="4593">
                  <c:v>0.86018248323362068</c:v>
                </c:pt>
                <c:pt idx="4594">
                  <c:v>0.86018248323362068</c:v>
                </c:pt>
                <c:pt idx="4595">
                  <c:v>0.86018248323362068</c:v>
                </c:pt>
                <c:pt idx="4596">
                  <c:v>0.86147463484874653</c:v>
                </c:pt>
                <c:pt idx="4597">
                  <c:v>0.86147463484874665</c:v>
                </c:pt>
                <c:pt idx="4598">
                  <c:v>0.86147463484874676</c:v>
                </c:pt>
                <c:pt idx="4599">
                  <c:v>0.86018248323362101</c:v>
                </c:pt>
                <c:pt idx="4600">
                  <c:v>0.85644256877191993</c:v>
                </c:pt>
                <c:pt idx="4601">
                  <c:v>0.85644256877191993</c:v>
                </c:pt>
                <c:pt idx="4602">
                  <c:v>0.84577261466093601</c:v>
                </c:pt>
                <c:pt idx="4603">
                  <c:v>0.84577261466093612</c:v>
                </c:pt>
                <c:pt idx="4604">
                  <c:v>0.84203270019923504</c:v>
                </c:pt>
                <c:pt idx="4605">
                  <c:v>0.83136274608825123</c:v>
                </c:pt>
                <c:pt idx="4606">
                  <c:v>0.83136274608825123</c:v>
                </c:pt>
                <c:pt idx="4607">
                  <c:v>0.83731757379513982</c:v>
                </c:pt>
                <c:pt idx="4608">
                  <c:v>0.83731757379513982</c:v>
                </c:pt>
                <c:pt idx="4609">
                  <c:v>0.83731757379513982</c:v>
                </c:pt>
                <c:pt idx="4610">
                  <c:v>0.83731757379513982</c:v>
                </c:pt>
                <c:pt idx="4611">
                  <c:v>0.83731757379513994</c:v>
                </c:pt>
                <c:pt idx="4612">
                  <c:v>0.83731757379513994</c:v>
                </c:pt>
                <c:pt idx="4613">
                  <c:v>0.83731757379513994</c:v>
                </c:pt>
                <c:pt idx="4614">
                  <c:v>0.84798752790612386</c:v>
                </c:pt>
                <c:pt idx="4615">
                  <c:v>0.84798752790612397</c:v>
                </c:pt>
                <c:pt idx="4616">
                  <c:v>0.84798752790612397</c:v>
                </c:pt>
                <c:pt idx="4617">
                  <c:v>0.8586574820171079</c:v>
                </c:pt>
                <c:pt idx="4618">
                  <c:v>0.85865748201710768</c:v>
                </c:pt>
                <c:pt idx="4619">
                  <c:v>0.8586574820171079</c:v>
                </c:pt>
                <c:pt idx="4620">
                  <c:v>0.8586574820171079</c:v>
                </c:pt>
                <c:pt idx="4621">
                  <c:v>0.85865748201710768</c:v>
                </c:pt>
                <c:pt idx="4622">
                  <c:v>0.8586574820171079</c:v>
                </c:pt>
                <c:pt idx="4623">
                  <c:v>0.85736533040198193</c:v>
                </c:pt>
                <c:pt idx="4624">
                  <c:v>0.86332015810887075</c:v>
                </c:pt>
                <c:pt idx="4625">
                  <c:v>0.85265020399788682</c:v>
                </c:pt>
                <c:pt idx="4626">
                  <c:v>0.85394235561301257</c:v>
                </c:pt>
                <c:pt idx="4627">
                  <c:v>0.85989718331990128</c:v>
                </c:pt>
                <c:pt idx="4628">
                  <c:v>0.85989718331990128</c:v>
                </c:pt>
                <c:pt idx="4629">
                  <c:v>0.85989718331990117</c:v>
                </c:pt>
                <c:pt idx="4630">
                  <c:v>0.86585201102678999</c:v>
                </c:pt>
                <c:pt idx="4631">
                  <c:v>0.86585201102678999</c:v>
                </c:pt>
                <c:pt idx="4632">
                  <c:v>0.86585201102678999</c:v>
                </c:pt>
                <c:pt idx="4633">
                  <c:v>0.82785201102678985</c:v>
                </c:pt>
                <c:pt idx="4634">
                  <c:v>0.82785201102678974</c:v>
                </c:pt>
                <c:pt idx="4635">
                  <c:v>0.43484172659221848</c:v>
                </c:pt>
                <c:pt idx="4636">
                  <c:v>0.43613387820734417</c:v>
                </c:pt>
                <c:pt idx="4637">
                  <c:v>0.43613387820734417</c:v>
                </c:pt>
                <c:pt idx="4638">
                  <c:v>0.4323939637456431</c:v>
                </c:pt>
                <c:pt idx="4639">
                  <c:v>0.42643913603875433</c:v>
                </c:pt>
                <c:pt idx="4640">
                  <c:v>0.4358169385346124</c:v>
                </c:pt>
                <c:pt idx="4641">
                  <c:v>0.44648689264559621</c:v>
                </c:pt>
                <c:pt idx="4642">
                  <c:v>0.43581693853461234</c:v>
                </c:pt>
                <c:pt idx="4643">
                  <c:v>0.43955685299631336</c:v>
                </c:pt>
                <c:pt idx="4644">
                  <c:v>0.43955685299631325</c:v>
                </c:pt>
                <c:pt idx="4645">
                  <c:v>0.43955685299631303</c:v>
                </c:pt>
                <c:pt idx="4646">
                  <c:v>0.43581693853461212</c:v>
                </c:pt>
                <c:pt idx="4647">
                  <c:v>0.43581693853461212</c:v>
                </c:pt>
                <c:pt idx="4648">
                  <c:v>0.42986211082772335</c:v>
                </c:pt>
                <c:pt idx="4649">
                  <c:v>0.43115426244284927</c:v>
                </c:pt>
                <c:pt idx="4650">
                  <c:v>0.42893934919766158</c:v>
                </c:pt>
                <c:pt idx="4651">
                  <c:v>0.42893934919766158</c:v>
                </c:pt>
                <c:pt idx="4652">
                  <c:v>0.43960930330864545</c:v>
                </c:pt>
                <c:pt idx="4653">
                  <c:v>0.43960930330864545</c:v>
                </c:pt>
                <c:pt idx="4654">
                  <c:v>0.44334921777034642</c:v>
                </c:pt>
                <c:pt idx="4655">
                  <c:v>0.45272702026620448</c:v>
                </c:pt>
                <c:pt idx="4656">
                  <c:v>0.45272702026620448</c:v>
                </c:pt>
                <c:pt idx="4657">
                  <c:v>0.44898710580450346</c:v>
                </c:pt>
                <c:pt idx="4658">
                  <c:v>0.44898710580450346</c:v>
                </c:pt>
                <c:pt idx="4659">
                  <c:v>0.44898710580450346</c:v>
                </c:pt>
                <c:pt idx="4660">
                  <c:v>0.44898710580450346</c:v>
                </c:pt>
                <c:pt idx="4661">
                  <c:v>0.44898710580450346</c:v>
                </c:pt>
                <c:pt idx="4662">
                  <c:v>0.44898710580450346</c:v>
                </c:pt>
                <c:pt idx="4663">
                  <c:v>0.44898710580450346</c:v>
                </c:pt>
                <c:pt idx="4664">
                  <c:v>0.44898710580450357</c:v>
                </c:pt>
                <c:pt idx="4665">
                  <c:v>0.44898710580450346</c:v>
                </c:pt>
                <c:pt idx="4666">
                  <c:v>0.44303227809761481</c:v>
                </c:pt>
                <c:pt idx="4667">
                  <c:v>0.44303227809761481</c:v>
                </c:pt>
                <c:pt idx="4668">
                  <c:v>0.44174012648248906</c:v>
                </c:pt>
                <c:pt idx="4669">
                  <c:v>0.44174012648248906</c:v>
                </c:pt>
                <c:pt idx="4670">
                  <c:v>0.44174012648248906</c:v>
                </c:pt>
                <c:pt idx="4671">
                  <c:v>0.44044797486736331</c:v>
                </c:pt>
                <c:pt idx="4672">
                  <c:v>0.44044797486736337</c:v>
                </c:pt>
                <c:pt idx="4673">
                  <c:v>0.44174012648248906</c:v>
                </c:pt>
                <c:pt idx="4674">
                  <c:v>0.44044797486736331</c:v>
                </c:pt>
                <c:pt idx="4675">
                  <c:v>0.45111792897834713</c:v>
                </c:pt>
                <c:pt idx="4676">
                  <c:v>0.45111792897834718</c:v>
                </c:pt>
                <c:pt idx="4677">
                  <c:v>0.44982577736322132</c:v>
                </c:pt>
                <c:pt idx="4678">
                  <c:v>0.44982577736322127</c:v>
                </c:pt>
                <c:pt idx="4679">
                  <c:v>0.44608586290152025</c:v>
                </c:pt>
                <c:pt idx="4680">
                  <c:v>0.44608586290152025</c:v>
                </c:pt>
                <c:pt idx="4681">
                  <c:v>0.44608586290152025</c:v>
                </c:pt>
                <c:pt idx="4682">
                  <c:v>0.43541590879053638</c:v>
                </c:pt>
                <c:pt idx="4683">
                  <c:v>0.47341590879053641</c:v>
                </c:pt>
                <c:pt idx="4684">
                  <c:v>0.47096814594396114</c:v>
                </c:pt>
                <c:pt idx="4685">
                  <c:v>0.86771834484023391</c:v>
                </c:pt>
                <c:pt idx="4686">
                  <c:v>0.86771834484023391</c:v>
                </c:pt>
                <c:pt idx="4687">
                  <c:v>0.87838829895121773</c:v>
                </c:pt>
                <c:pt idx="4688">
                  <c:v>0.8821282134129188</c:v>
                </c:pt>
                <c:pt idx="4689">
                  <c:v>0.88808304111980774</c:v>
                </c:pt>
                <c:pt idx="4690">
                  <c:v>0.88937519273493348</c:v>
                </c:pt>
                <c:pt idx="4691">
                  <c:v>0.88937519273493348</c:v>
                </c:pt>
                <c:pt idx="4692">
                  <c:v>0.90004514684591741</c:v>
                </c:pt>
                <c:pt idx="4693">
                  <c:v>0.86204514684591738</c:v>
                </c:pt>
                <c:pt idx="4694">
                  <c:v>0.85609031913902867</c:v>
                </c:pt>
                <c:pt idx="4695">
                  <c:v>0.85609031913902867</c:v>
                </c:pt>
                <c:pt idx="4696">
                  <c:v>0.85983023360072963</c:v>
                </c:pt>
                <c:pt idx="4697">
                  <c:v>0.84916027948974593</c:v>
                </c:pt>
                <c:pt idx="4698">
                  <c:v>0.85511510719663464</c:v>
                </c:pt>
                <c:pt idx="4699">
                  <c:v>0.85137519273493356</c:v>
                </c:pt>
                <c:pt idx="4700">
                  <c:v>0.85733002044182216</c:v>
                </c:pt>
                <c:pt idx="4701">
                  <c:v>0.85359010598012108</c:v>
                </c:pt>
                <c:pt idx="4702">
                  <c:v>0.85359010598012108</c:v>
                </c:pt>
                <c:pt idx="4703">
                  <c:v>0.84763527827323226</c:v>
                </c:pt>
                <c:pt idx="4704">
                  <c:v>0.80963527827323223</c:v>
                </c:pt>
                <c:pt idx="4705">
                  <c:v>0.81092742988835798</c:v>
                </c:pt>
                <c:pt idx="4706">
                  <c:v>0.81092742988835798</c:v>
                </c:pt>
                <c:pt idx="4707">
                  <c:v>0.80871251664317034</c:v>
                </c:pt>
                <c:pt idx="4708">
                  <c:v>0.80871251664317034</c:v>
                </c:pt>
                <c:pt idx="4709">
                  <c:v>0.80742036502804437</c:v>
                </c:pt>
                <c:pt idx="4710">
                  <c:v>0.41067016613177193</c:v>
                </c:pt>
                <c:pt idx="4711">
                  <c:v>0.41067016613177187</c:v>
                </c:pt>
                <c:pt idx="4712">
                  <c:v>0.41067016613177193</c:v>
                </c:pt>
                <c:pt idx="4713">
                  <c:v>0.41067016613177187</c:v>
                </c:pt>
                <c:pt idx="4714">
                  <c:v>0.41067016613177182</c:v>
                </c:pt>
                <c:pt idx="4715">
                  <c:v>0.41067016613177176</c:v>
                </c:pt>
                <c:pt idx="4716">
                  <c:v>0.4059550397276766</c:v>
                </c:pt>
                <c:pt idx="4717">
                  <c:v>0.40221512526597564</c:v>
                </c:pt>
                <c:pt idx="4718">
                  <c:v>0.4035072768811015</c:v>
                </c:pt>
                <c:pt idx="4719">
                  <c:v>0.4035072768811015</c:v>
                </c:pt>
                <c:pt idx="4720">
                  <c:v>0.40350727688110138</c:v>
                </c:pt>
                <c:pt idx="4721">
                  <c:v>0.40479942849622724</c:v>
                </c:pt>
                <c:pt idx="4722">
                  <c:v>0.4047994284962273</c:v>
                </c:pt>
                <c:pt idx="4723">
                  <c:v>0.40479942849622724</c:v>
                </c:pt>
                <c:pt idx="4724">
                  <c:v>0.40609158011135305</c:v>
                </c:pt>
                <c:pt idx="4725">
                  <c:v>0.40609158011135299</c:v>
                </c:pt>
                <c:pt idx="4726">
                  <c:v>0.40235166564965191</c:v>
                </c:pt>
                <c:pt idx="4727">
                  <c:v>0.40364381726477788</c:v>
                </c:pt>
                <c:pt idx="4728">
                  <c:v>0.40364381726477788</c:v>
                </c:pt>
                <c:pt idx="4729">
                  <c:v>0.40364381726477788</c:v>
                </c:pt>
                <c:pt idx="4730">
                  <c:v>0.40364381726477788</c:v>
                </c:pt>
                <c:pt idx="4731">
                  <c:v>0.40364381726477794</c:v>
                </c:pt>
                <c:pt idx="4732">
                  <c:v>0.41302161976063595</c:v>
                </c:pt>
                <c:pt idx="4733">
                  <c:v>0.41302161976063595</c:v>
                </c:pt>
                <c:pt idx="4734">
                  <c:v>0.41676153422233703</c:v>
                </c:pt>
                <c:pt idx="4735">
                  <c:v>0.41546938260721133</c:v>
                </c:pt>
                <c:pt idx="4736">
                  <c:v>0.41172946814551026</c:v>
                </c:pt>
                <c:pt idx="4737">
                  <c:v>0.40798955368380918</c:v>
                </c:pt>
                <c:pt idx="4738">
                  <c:v>0.40798955368380918</c:v>
                </c:pt>
                <c:pt idx="4739">
                  <c:v>0.40669740206868338</c:v>
                </c:pt>
                <c:pt idx="4740">
                  <c:v>0.40540525045355758</c:v>
                </c:pt>
                <c:pt idx="4741">
                  <c:v>0.40540525045355763</c:v>
                </c:pt>
                <c:pt idx="4742">
                  <c:v>0.40540525045355763</c:v>
                </c:pt>
                <c:pt idx="4743">
                  <c:v>0.44340525045355761</c:v>
                </c:pt>
                <c:pt idx="4744">
                  <c:v>0.44562016369874535</c:v>
                </c:pt>
                <c:pt idx="4745">
                  <c:v>0.4456201636987453</c:v>
                </c:pt>
                <c:pt idx="4746">
                  <c:v>0.44432801208361949</c:v>
                </c:pt>
                <c:pt idx="4747">
                  <c:v>0.44432801208361949</c:v>
                </c:pt>
                <c:pt idx="4748">
                  <c:v>0.44432801208361949</c:v>
                </c:pt>
                <c:pt idx="4749">
                  <c:v>0.44806792654532052</c:v>
                </c:pt>
                <c:pt idx="4750">
                  <c:v>0.44806792654532046</c:v>
                </c:pt>
                <c:pt idx="4751">
                  <c:v>0.45180784100702154</c:v>
                </c:pt>
                <c:pt idx="4752">
                  <c:v>0.44806792654532052</c:v>
                </c:pt>
                <c:pt idx="4753">
                  <c:v>0.45273060263708337</c:v>
                </c:pt>
                <c:pt idx="4754">
                  <c:v>0.48477577493019475</c:v>
                </c:pt>
                <c:pt idx="4755">
                  <c:v>0.48477577493019469</c:v>
                </c:pt>
                <c:pt idx="4756">
                  <c:v>0.48477577493019458</c:v>
                </c:pt>
                <c:pt idx="4757">
                  <c:v>0.48006064852609953</c:v>
                </c:pt>
                <c:pt idx="4758">
                  <c:v>0.47410582081921082</c:v>
                </c:pt>
                <c:pt idx="4759">
                  <c:v>0.46944314472744791</c:v>
                </c:pt>
                <c:pt idx="4760">
                  <c:v>0.86619334362372058</c:v>
                </c:pt>
                <c:pt idx="4761">
                  <c:v>0.86023851591683198</c:v>
                </c:pt>
                <c:pt idx="4762">
                  <c:v>0.85428368820994327</c:v>
                </c:pt>
                <c:pt idx="4763">
                  <c:v>0.85428368820994327</c:v>
                </c:pt>
                <c:pt idx="4764">
                  <c:v>0.85428368820994327</c:v>
                </c:pt>
                <c:pt idx="4765">
                  <c:v>0.85428368820994338</c:v>
                </c:pt>
                <c:pt idx="4766">
                  <c:v>0.86495364232092731</c:v>
                </c:pt>
                <c:pt idx="4767">
                  <c:v>0.86869355678262816</c:v>
                </c:pt>
                <c:pt idx="4768">
                  <c:v>0.85802360267164446</c:v>
                </c:pt>
                <c:pt idx="4769">
                  <c:v>0.85802360267164446</c:v>
                </c:pt>
                <c:pt idx="4770">
                  <c:v>0.85802360267164446</c:v>
                </c:pt>
                <c:pt idx="4771">
                  <c:v>0.84735364856066053</c:v>
                </c:pt>
                <c:pt idx="4772">
                  <c:v>0.83668369444967672</c:v>
                </c:pt>
                <c:pt idx="4773">
                  <c:v>0.83668369444967672</c:v>
                </c:pt>
                <c:pt idx="4774">
                  <c:v>0.8260137403386929</c:v>
                </c:pt>
                <c:pt idx="4775">
                  <c:v>0.82472158872356705</c:v>
                </c:pt>
                <c:pt idx="4776">
                  <c:v>0.82472158872356705</c:v>
                </c:pt>
                <c:pt idx="4777">
                  <c:v>0.82472158872356705</c:v>
                </c:pt>
                <c:pt idx="4778">
                  <c:v>0.82472158872356705</c:v>
                </c:pt>
                <c:pt idx="4779">
                  <c:v>0.82716935157014204</c:v>
                </c:pt>
                <c:pt idx="4780">
                  <c:v>0.82716935157014204</c:v>
                </c:pt>
                <c:pt idx="4781">
                  <c:v>0.82716935157014204</c:v>
                </c:pt>
                <c:pt idx="4782">
                  <c:v>0.81779154907428397</c:v>
                </c:pt>
                <c:pt idx="4783">
                  <c:v>0.81405163461258301</c:v>
                </c:pt>
                <c:pt idx="4784">
                  <c:v>0.80809680690569419</c:v>
                </c:pt>
                <c:pt idx="4785">
                  <c:v>0.80938895852082016</c:v>
                </c:pt>
                <c:pt idx="4786">
                  <c:v>0.81312887298252123</c:v>
                </c:pt>
                <c:pt idx="4787">
                  <c:v>0.8168687874442222</c:v>
                </c:pt>
                <c:pt idx="4788">
                  <c:v>0.8168687874442222</c:v>
                </c:pt>
                <c:pt idx="4789">
                  <c:v>0.80749098494836402</c:v>
                </c:pt>
                <c:pt idx="4790">
                  <c:v>0.80878313656348988</c:v>
                </c:pt>
                <c:pt idx="4791">
                  <c:v>0.80878313656348988</c:v>
                </c:pt>
                <c:pt idx="4792">
                  <c:v>0.80878313656348988</c:v>
                </c:pt>
                <c:pt idx="4793">
                  <c:v>0.80878313656348988</c:v>
                </c:pt>
                <c:pt idx="4794">
                  <c:v>0.81252305102519107</c:v>
                </c:pt>
                <c:pt idx="4795">
                  <c:v>0.81252305102519107</c:v>
                </c:pt>
                <c:pt idx="4796">
                  <c:v>0.81381520264031681</c:v>
                </c:pt>
                <c:pt idx="4797">
                  <c:v>0.82448515675130063</c:v>
                </c:pt>
                <c:pt idx="4798">
                  <c:v>0.82319300513617477</c:v>
                </c:pt>
                <c:pt idx="4799">
                  <c:v>0.82319300513617477</c:v>
                </c:pt>
                <c:pt idx="4800">
                  <c:v>0.82319300513617477</c:v>
                </c:pt>
                <c:pt idx="4801">
                  <c:v>0.82319300513617477</c:v>
                </c:pt>
                <c:pt idx="4802">
                  <c:v>0.82693291959787585</c:v>
                </c:pt>
                <c:pt idx="4803">
                  <c:v>0.8282250712130016</c:v>
                </c:pt>
                <c:pt idx="4804">
                  <c:v>0.83417989891989042</c:v>
                </c:pt>
                <c:pt idx="4805">
                  <c:v>0.83288774730476445</c:v>
                </c:pt>
                <c:pt idx="4806">
                  <c:v>0.83288774730476445</c:v>
                </c:pt>
                <c:pt idx="4807">
                  <c:v>0.84355770141574837</c:v>
                </c:pt>
                <c:pt idx="4808">
                  <c:v>0.84355770141574837</c:v>
                </c:pt>
                <c:pt idx="4809">
                  <c:v>0.84951252912263708</c:v>
                </c:pt>
                <c:pt idx="4810">
                  <c:v>0.84951252912263708</c:v>
                </c:pt>
                <c:pt idx="4811">
                  <c:v>0.8554673568295259</c:v>
                </c:pt>
                <c:pt idx="4812">
                  <c:v>0.86142218453641461</c:v>
                </c:pt>
                <c:pt idx="4813">
                  <c:v>0.8554673568295259</c:v>
                </c:pt>
                <c:pt idx="4814">
                  <c:v>0.8554673568295259</c:v>
                </c:pt>
                <c:pt idx="4815">
                  <c:v>0.8554673568295259</c:v>
                </c:pt>
                <c:pt idx="4816">
                  <c:v>0.85417520521439994</c:v>
                </c:pt>
                <c:pt idx="4817">
                  <c:v>0.85417520521439994</c:v>
                </c:pt>
                <c:pt idx="4818">
                  <c:v>0.85417520521439994</c:v>
                </c:pt>
                <c:pt idx="4819">
                  <c:v>0.85417520521440016</c:v>
                </c:pt>
                <c:pt idx="4820">
                  <c:v>0.84350525110341623</c:v>
                </c:pt>
                <c:pt idx="4821">
                  <c:v>0.84822037750751134</c:v>
                </c:pt>
                <c:pt idx="4822">
                  <c:v>0.85889033161849526</c:v>
                </c:pt>
                <c:pt idx="4823">
                  <c:v>0.85889033161849515</c:v>
                </c:pt>
                <c:pt idx="4824">
                  <c:v>0.86956028572947897</c:v>
                </c:pt>
                <c:pt idx="4825">
                  <c:v>0.86956028572947885</c:v>
                </c:pt>
                <c:pt idx="4826">
                  <c:v>0.87330020019117993</c:v>
                </c:pt>
                <c:pt idx="4827">
                  <c:v>0.87330020019117993</c:v>
                </c:pt>
                <c:pt idx="4828">
                  <c:v>0.86734537248429122</c:v>
                </c:pt>
                <c:pt idx="4829">
                  <c:v>0.86863752409941708</c:v>
                </c:pt>
                <c:pt idx="4830">
                  <c:v>0.86734537248429122</c:v>
                </c:pt>
                <c:pt idx="4831">
                  <c:v>0.86734537248429122</c:v>
                </c:pt>
                <c:pt idx="4832">
                  <c:v>0.87206049888838633</c:v>
                </c:pt>
                <c:pt idx="4833">
                  <c:v>0.8758004133500874</c:v>
                </c:pt>
                <c:pt idx="4834">
                  <c:v>0.88175524105697622</c:v>
                </c:pt>
                <c:pt idx="4835">
                  <c:v>0.88046308944185026</c:v>
                </c:pt>
                <c:pt idx="4836">
                  <c:v>0.8791709378267244</c:v>
                </c:pt>
                <c:pt idx="4837">
                  <c:v>0.8791709378267244</c:v>
                </c:pt>
                <c:pt idx="4838">
                  <c:v>0.87917093782672451</c:v>
                </c:pt>
                <c:pt idx="4839">
                  <c:v>0.88984089193770843</c:v>
                </c:pt>
                <c:pt idx="4840">
                  <c:v>0.88984089193770843</c:v>
                </c:pt>
                <c:pt idx="4841">
                  <c:v>0.88984089193770843</c:v>
                </c:pt>
                <c:pt idx="4842">
                  <c:v>0.88984089193770843</c:v>
                </c:pt>
                <c:pt idx="4843">
                  <c:v>0.8518408919377084</c:v>
                </c:pt>
                <c:pt idx="4844">
                  <c:v>0.84810097747600732</c:v>
                </c:pt>
                <c:pt idx="4845">
                  <c:v>0.84680882586088146</c:v>
                </c:pt>
                <c:pt idx="4846">
                  <c:v>0.84680882586088146</c:v>
                </c:pt>
                <c:pt idx="4847">
                  <c:v>0.84680882586088146</c:v>
                </c:pt>
                <c:pt idx="4848">
                  <c:v>0.84810097747600732</c:v>
                </c:pt>
                <c:pt idx="4849">
                  <c:v>0.84680882586088158</c:v>
                </c:pt>
                <c:pt idx="4850">
                  <c:v>0.83613887174989765</c:v>
                </c:pt>
                <c:pt idx="4851">
                  <c:v>0.83613887174989765</c:v>
                </c:pt>
                <c:pt idx="4852">
                  <c:v>0.83613887174989765</c:v>
                </c:pt>
                <c:pt idx="4853">
                  <c:v>0.83613887174989765</c:v>
                </c:pt>
                <c:pt idx="4854">
                  <c:v>0.83613887174989765</c:v>
                </c:pt>
                <c:pt idx="4855">
                  <c:v>0.83743102336502362</c:v>
                </c:pt>
                <c:pt idx="4856">
                  <c:v>0.82676106925403969</c:v>
                </c:pt>
                <c:pt idx="4857">
                  <c:v>0.82080624154715109</c:v>
                </c:pt>
                <c:pt idx="4858">
                  <c:v>0.82676106925403969</c:v>
                </c:pt>
                <c:pt idx="4859">
                  <c:v>0.82676106925403969</c:v>
                </c:pt>
                <c:pt idx="4860">
                  <c:v>0.82080624154715098</c:v>
                </c:pt>
                <c:pt idx="4861">
                  <c:v>0.81951408993202524</c:v>
                </c:pt>
                <c:pt idx="4862">
                  <c:v>0.81951408993202501</c:v>
                </c:pt>
                <c:pt idx="4863">
                  <c:v>0.82546891763891383</c:v>
                </c:pt>
                <c:pt idx="4864">
                  <c:v>0.82546891763891383</c:v>
                </c:pt>
                <c:pt idx="4865">
                  <c:v>0.82546891763891383</c:v>
                </c:pt>
                <c:pt idx="4866">
                  <c:v>0.82080624154715087</c:v>
                </c:pt>
                <c:pt idx="4867">
                  <c:v>0.81013628743616695</c:v>
                </c:pt>
                <c:pt idx="4868">
                  <c:v>0.81485141384026216</c:v>
                </c:pt>
                <c:pt idx="4869">
                  <c:v>0.81485141384026216</c:v>
                </c:pt>
                <c:pt idx="4870">
                  <c:v>0.78752136795124594</c:v>
                </c:pt>
                <c:pt idx="4871">
                  <c:v>0.79347619565813465</c:v>
                </c:pt>
                <c:pt idx="4872">
                  <c:v>0.79347619565813476</c:v>
                </c:pt>
                <c:pt idx="4873">
                  <c:v>0.79347619565813488</c:v>
                </c:pt>
                <c:pt idx="4874">
                  <c:v>0.79347619565813488</c:v>
                </c:pt>
                <c:pt idx="4875">
                  <c:v>0.7840983931622767</c:v>
                </c:pt>
                <c:pt idx="4876">
                  <c:v>0.7840983931622767</c:v>
                </c:pt>
                <c:pt idx="4877">
                  <c:v>0.7840983931622767</c:v>
                </c:pt>
                <c:pt idx="4878">
                  <c:v>0.7840983931622767</c:v>
                </c:pt>
                <c:pt idx="4879">
                  <c:v>0.77342843905129299</c:v>
                </c:pt>
                <c:pt idx="4880">
                  <c:v>0.77472059066641874</c:v>
                </c:pt>
                <c:pt idx="4881">
                  <c:v>0.77472059066641874</c:v>
                </c:pt>
                <c:pt idx="4882">
                  <c:v>0.77693550391160637</c:v>
                </c:pt>
                <c:pt idx="4883">
                  <c:v>0.77693550391160626</c:v>
                </c:pt>
                <c:pt idx="4884">
                  <c:v>0.7731955894499053</c:v>
                </c:pt>
                <c:pt idx="4885">
                  <c:v>0.76381778695404723</c:v>
                </c:pt>
                <c:pt idx="4886">
                  <c:v>0.7613700241074719</c:v>
                </c:pt>
                <c:pt idx="4887">
                  <c:v>0.75070006999648808</c:v>
                </c:pt>
                <c:pt idx="4888">
                  <c:v>0.75070006999648808</c:v>
                </c:pt>
                <c:pt idx="4889">
                  <c:v>0.75070006999648808</c:v>
                </c:pt>
                <c:pt idx="4890">
                  <c:v>0.74474524228959937</c:v>
                </c:pt>
                <c:pt idx="4891">
                  <c:v>0.74474524228959937</c:v>
                </c:pt>
                <c:pt idx="4892">
                  <c:v>0.74474524228959949</c:v>
                </c:pt>
                <c:pt idx="4893">
                  <c:v>0.7767904145827107</c:v>
                </c:pt>
                <c:pt idx="4894">
                  <c:v>0.78053032904441177</c:v>
                </c:pt>
                <c:pt idx="4895">
                  <c:v>0.77808256619783644</c:v>
                </c:pt>
                <c:pt idx="4896">
                  <c:v>0.77808256619783667</c:v>
                </c:pt>
                <c:pt idx="4897">
                  <c:v>0.77808256619783644</c:v>
                </c:pt>
                <c:pt idx="4898">
                  <c:v>0.77808256619783644</c:v>
                </c:pt>
                <c:pt idx="4899">
                  <c:v>0.77808256619783633</c:v>
                </c:pt>
                <c:pt idx="4900">
                  <c:v>0.78746036869369429</c:v>
                </c:pt>
                <c:pt idx="4901">
                  <c:v>0.78746036869369429</c:v>
                </c:pt>
                <c:pt idx="4902">
                  <c:v>0.78150554098680569</c:v>
                </c:pt>
                <c:pt idx="4903">
                  <c:v>0.78150554098680569</c:v>
                </c:pt>
                <c:pt idx="4904">
                  <c:v>0.78150554098680569</c:v>
                </c:pt>
                <c:pt idx="4905">
                  <c:v>0.78150554098680569</c:v>
                </c:pt>
                <c:pt idx="4906">
                  <c:v>0.39542529620151717</c:v>
                </c:pt>
                <c:pt idx="4907">
                  <c:v>0.40138012390840588</c:v>
                </c:pt>
                <c:pt idx="4908">
                  <c:v>0.40138012390840594</c:v>
                </c:pt>
                <c:pt idx="4909">
                  <c:v>0.40138012390840588</c:v>
                </c:pt>
                <c:pt idx="4910">
                  <c:v>0.40733495161529454</c:v>
                </c:pt>
                <c:pt idx="4911">
                  <c:v>0.40733495161529459</c:v>
                </c:pt>
                <c:pt idx="4912">
                  <c:v>0.40733495161529454</c:v>
                </c:pt>
                <c:pt idx="4913">
                  <c:v>0.39666499750431067</c:v>
                </c:pt>
                <c:pt idx="4914">
                  <c:v>0.3929250830426097</c:v>
                </c:pt>
                <c:pt idx="4915">
                  <c:v>0.3929250830426097</c:v>
                </c:pt>
                <c:pt idx="4916">
                  <c:v>0.39887991074949836</c:v>
                </c:pt>
                <c:pt idx="4917">
                  <c:v>0.40580995039878121</c:v>
                </c:pt>
                <c:pt idx="4918">
                  <c:v>0.41047262649054406</c:v>
                </c:pt>
                <c:pt idx="4919">
                  <c:v>0.41047262649054411</c:v>
                </c:pt>
                <c:pt idx="4920">
                  <c:v>0.44847262649054398</c:v>
                </c:pt>
                <c:pt idx="4921">
                  <c:v>0.44847262649054409</c:v>
                </c:pt>
                <c:pt idx="4922">
                  <c:v>0.44847262649054398</c:v>
                </c:pt>
                <c:pt idx="4923">
                  <c:v>0.44473271202884296</c:v>
                </c:pt>
                <c:pt idx="4924">
                  <c:v>0.44473271202884307</c:v>
                </c:pt>
                <c:pt idx="4925">
                  <c:v>0.45540266613982688</c:v>
                </c:pt>
                <c:pt idx="4926">
                  <c:v>0.45540266613982688</c:v>
                </c:pt>
                <c:pt idx="4927">
                  <c:v>0.45540266613982688</c:v>
                </c:pt>
                <c:pt idx="4928">
                  <c:v>0.46135749384671554</c:v>
                </c:pt>
                <c:pt idx="4929">
                  <c:v>0.47202744795769946</c:v>
                </c:pt>
                <c:pt idx="4930">
                  <c:v>0.46607262025081075</c:v>
                </c:pt>
                <c:pt idx="4931">
                  <c:v>0.4660726202508107</c:v>
                </c:pt>
                <c:pt idx="4932">
                  <c:v>0.46981253471251172</c:v>
                </c:pt>
                <c:pt idx="4933">
                  <c:v>0.46981253471251172</c:v>
                </c:pt>
                <c:pt idx="4934">
                  <c:v>0.47226029755908699</c:v>
                </c:pt>
                <c:pt idx="4935">
                  <c:v>0.48293025167007081</c:v>
                </c:pt>
                <c:pt idx="4936">
                  <c:v>0.47600021202078802</c:v>
                </c:pt>
                <c:pt idx="4937">
                  <c:v>0.48667016613177183</c:v>
                </c:pt>
                <c:pt idx="4938">
                  <c:v>0.48537801451664608</c:v>
                </c:pt>
                <c:pt idx="4939">
                  <c:v>0.47942318680975737</c:v>
                </c:pt>
                <c:pt idx="4940">
                  <c:v>0.48163810005494512</c:v>
                </c:pt>
                <c:pt idx="4941">
                  <c:v>0.48163810005494506</c:v>
                </c:pt>
                <c:pt idx="4942">
                  <c:v>0.48163810005494512</c:v>
                </c:pt>
                <c:pt idx="4943">
                  <c:v>0.48759292776183388</c:v>
                </c:pt>
                <c:pt idx="4944">
                  <c:v>0.48759292776183377</c:v>
                </c:pt>
                <c:pt idx="4945">
                  <c:v>0.48759292776183377</c:v>
                </c:pt>
                <c:pt idx="4946">
                  <c:v>0.48759292776183377</c:v>
                </c:pt>
                <c:pt idx="4947">
                  <c:v>0.48163810005494506</c:v>
                </c:pt>
                <c:pt idx="4948">
                  <c:v>0.4756832723480563</c:v>
                </c:pt>
                <c:pt idx="4949">
                  <c:v>0.47697542396318204</c:v>
                </c:pt>
                <c:pt idx="4950">
                  <c:v>0.47826757557830796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4029-B88E-C7C56AB2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78664"/>
        <c:axId val="454293120"/>
      </c:lineChart>
      <c:catAx>
        <c:axId val="6550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293120"/>
        <c:crosses val="autoZero"/>
        <c:auto val="1"/>
        <c:lblAlgn val="ctr"/>
        <c:lblOffset val="100"/>
        <c:tickLblSkip val="500"/>
        <c:noMultiLvlLbl val="0"/>
      </c:catAx>
      <c:valAx>
        <c:axId val="454293120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0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Reward Details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Reward'!$B$51:$B$2001</c:f>
              <c:numCache>
                <c:formatCode>General</c:formatCode>
                <c:ptCount val="1951"/>
                <c:pt idx="0">
                  <c:v>-0.52611667037991705</c:v>
                </c:pt>
                <c:pt idx="1">
                  <c:v>-0.56411667037991708</c:v>
                </c:pt>
                <c:pt idx="2">
                  <c:v>-0.56411667037991708</c:v>
                </c:pt>
                <c:pt idx="3">
                  <c:v>-0.59221550827224401</c:v>
                </c:pt>
                <c:pt idx="4">
                  <c:v>-0.45239390411661923</c:v>
                </c:pt>
                <c:pt idx="5">
                  <c:v>-0.45239390411661923</c:v>
                </c:pt>
                <c:pt idx="6">
                  <c:v>-0.45239390411661923</c:v>
                </c:pt>
                <c:pt idx="7">
                  <c:v>-0.45239390411661928</c:v>
                </c:pt>
                <c:pt idx="8">
                  <c:v>-0.45239390411661923</c:v>
                </c:pt>
                <c:pt idx="9">
                  <c:v>-0.52635761844522355</c:v>
                </c:pt>
                <c:pt idx="10">
                  <c:v>-0.51645645633755066</c:v>
                </c:pt>
                <c:pt idx="11">
                  <c:v>-0.54450355253666616</c:v>
                </c:pt>
                <c:pt idx="12">
                  <c:v>-0.54450355253666627</c:v>
                </c:pt>
                <c:pt idx="13">
                  <c:v>-0.54450355253666616</c:v>
                </c:pt>
                <c:pt idx="14">
                  <c:v>-0.58250355253666608</c:v>
                </c:pt>
                <c:pt idx="15">
                  <c:v>-0.54450355253666616</c:v>
                </c:pt>
                <c:pt idx="16">
                  <c:v>-0.56132600850229664</c:v>
                </c:pt>
                <c:pt idx="17">
                  <c:v>-0.59932600850229667</c:v>
                </c:pt>
                <c:pt idx="18">
                  <c:v>-0.53423043747095378</c:v>
                </c:pt>
                <c:pt idx="19">
                  <c:v>-0.5722304374709537</c:v>
                </c:pt>
                <c:pt idx="20">
                  <c:v>-0.53552258908607953</c:v>
                </c:pt>
                <c:pt idx="21">
                  <c:v>-0.53345392225342847</c:v>
                </c:pt>
                <c:pt idx="22">
                  <c:v>-0.49545392225342844</c:v>
                </c:pt>
                <c:pt idx="23">
                  <c:v>-0.45745392225342846</c:v>
                </c:pt>
                <c:pt idx="24">
                  <c:v>-0.36619267402778433</c:v>
                </c:pt>
                <c:pt idx="25">
                  <c:v>-0.32819267402778435</c:v>
                </c:pt>
                <c:pt idx="26">
                  <c:v>-0.32198183095657712</c:v>
                </c:pt>
                <c:pt idx="27">
                  <c:v>-0.33492820202031337</c:v>
                </c:pt>
                <c:pt idx="28">
                  <c:v>-0.33408959993464682</c:v>
                </c:pt>
                <c:pt idx="29">
                  <c:v>-0.19410371459894896</c:v>
                </c:pt>
                <c:pt idx="30">
                  <c:v>-0.13871218478255934</c:v>
                </c:pt>
                <c:pt idx="31">
                  <c:v>-0.10071218478255931</c:v>
                </c:pt>
                <c:pt idx="32">
                  <c:v>-9.4501341711352077E-2</c:v>
                </c:pt>
                <c:pt idx="33">
                  <c:v>-9.4501341711352077E-2</c:v>
                </c:pt>
                <c:pt idx="34">
                  <c:v>-9.4501341711352077E-2</c:v>
                </c:pt>
                <c:pt idx="35">
                  <c:v>-0.13120919009622634</c:v>
                </c:pt>
                <c:pt idx="36">
                  <c:v>-0.16920919009622634</c:v>
                </c:pt>
                <c:pt idx="37">
                  <c:v>-0.13120919009622634</c:v>
                </c:pt>
                <c:pt idx="38">
                  <c:v>-0.10218639670969669</c:v>
                </c:pt>
                <c:pt idx="39">
                  <c:v>-7.0969291785512617E-2</c:v>
                </c:pt>
                <c:pt idx="40">
                  <c:v>-3.2969291785512583E-2</c:v>
                </c:pt>
                <c:pt idx="41">
                  <c:v>5.0307082144874157E-3</c:v>
                </c:pt>
                <c:pt idx="42">
                  <c:v>-2.118429610521437E-2</c:v>
                </c:pt>
                <c:pt idx="43">
                  <c:v>-6.4168876495555638E-2</c:v>
                </c:pt>
                <c:pt idx="44">
                  <c:v>-9.1899518266959426E-2</c:v>
                </c:pt>
                <c:pt idx="45">
                  <c:v>-5.3899518266959434E-2</c:v>
                </c:pt>
                <c:pt idx="46">
                  <c:v>-9.1899518266959426E-2</c:v>
                </c:pt>
                <c:pt idx="47">
                  <c:v>-5.9854345973848151E-2</c:v>
                </c:pt>
                <c:pt idx="48">
                  <c:v>-8.5994235527338606E-2</c:v>
                </c:pt>
                <c:pt idx="49">
                  <c:v>-4.9286387142464388E-2</c:v>
                </c:pt>
                <c:pt idx="50">
                  <c:v>-1.7647334252612712E-3</c:v>
                </c:pt>
                <c:pt idx="51">
                  <c:v>3.6235266574738738E-2</c:v>
                </c:pt>
                <c:pt idx="52">
                  <c:v>3.6235266574738724E-2</c:v>
                </c:pt>
                <c:pt idx="53">
                  <c:v>5.8379276760177012E-2</c:v>
                </c:pt>
                <c:pt idx="54">
                  <c:v>2.8902535917140759E-2</c:v>
                </c:pt>
                <c:pt idx="55">
                  <c:v>6.6902535917140765E-2</c:v>
                </c:pt>
                <c:pt idx="56">
                  <c:v>6.6902535917140751E-2</c:v>
                </c:pt>
                <c:pt idx="57">
                  <c:v>6.6902535917140765E-2</c:v>
                </c:pt>
                <c:pt idx="58">
                  <c:v>0.10490253591714076</c:v>
                </c:pt>
                <c:pt idx="59">
                  <c:v>0.17886625024574507</c:v>
                </c:pt>
                <c:pt idx="60">
                  <c:v>0.19844182898110835</c:v>
                </c:pt>
                <c:pt idx="61">
                  <c:v>0.22648892518022382</c:v>
                </c:pt>
                <c:pt idx="62">
                  <c:v>0.23327182025603974</c:v>
                </c:pt>
                <c:pt idx="63">
                  <c:v>0.19527182025603979</c:v>
                </c:pt>
                <c:pt idx="64">
                  <c:v>0.22474856109907601</c:v>
                </c:pt>
                <c:pt idx="65">
                  <c:v>0.14374994496114216</c:v>
                </c:pt>
                <c:pt idx="66">
                  <c:v>0.14374994496114213</c:v>
                </c:pt>
                <c:pt idx="67">
                  <c:v>0.14374994496114213</c:v>
                </c:pt>
                <c:pt idx="68">
                  <c:v>0.13188983451463257</c:v>
                </c:pt>
                <c:pt idx="69">
                  <c:v>0.13188983451463257</c:v>
                </c:pt>
                <c:pt idx="70">
                  <c:v>0.13318198612975837</c:v>
                </c:pt>
                <c:pt idx="71">
                  <c:v>0.16580974514421773</c:v>
                </c:pt>
                <c:pt idx="72">
                  <c:v>0.12780974514421772</c:v>
                </c:pt>
                <c:pt idx="73">
                  <c:v>0.12780974514421775</c:v>
                </c:pt>
                <c:pt idx="74">
                  <c:v>0.12185491743732908</c:v>
                </c:pt>
                <c:pt idx="75">
                  <c:v>0.11590008973044039</c:v>
                </c:pt>
                <c:pt idx="76">
                  <c:v>0.11590008973044039</c:v>
                </c:pt>
                <c:pt idx="77">
                  <c:v>0.10730534834128061</c:v>
                </c:pt>
                <c:pt idx="78">
                  <c:v>0.11267758932682125</c:v>
                </c:pt>
                <c:pt idx="79">
                  <c:v>0.11267758932682126</c:v>
                </c:pt>
                <c:pt idx="80">
                  <c:v>0.13828467564836555</c:v>
                </c:pt>
                <c:pt idx="81">
                  <c:v>0.13828467564836552</c:v>
                </c:pt>
                <c:pt idx="82">
                  <c:v>0.13699252403323975</c:v>
                </c:pt>
                <c:pt idx="83">
                  <c:v>0.13078168096203246</c:v>
                </c:pt>
                <c:pt idx="84">
                  <c:v>0.13078168096203246</c:v>
                </c:pt>
                <c:pt idx="85">
                  <c:v>0.16878168096203247</c:v>
                </c:pt>
                <c:pt idx="86">
                  <c:v>0.1687816809620325</c:v>
                </c:pt>
                <c:pt idx="87">
                  <c:v>0.16878168096203247</c:v>
                </c:pt>
                <c:pt idx="88">
                  <c:v>0.16282685325514376</c:v>
                </c:pt>
                <c:pt idx="89">
                  <c:v>0.13380405986861416</c:v>
                </c:pt>
                <c:pt idx="90">
                  <c:v>0.13251190825348835</c:v>
                </c:pt>
                <c:pt idx="91">
                  <c:v>9.4511908253488375E-2</c:v>
                </c:pt>
                <c:pt idx="92">
                  <c:v>0.12072691257319015</c:v>
                </c:pt>
                <c:pt idx="93">
                  <c:v>0.12700364457865718</c:v>
                </c:pt>
                <c:pt idx="94">
                  <c:v>0.15602643796518675</c:v>
                </c:pt>
                <c:pt idx="95">
                  <c:v>0.11802643796518679</c:v>
                </c:pt>
                <c:pt idx="96">
                  <c:v>0.15602643796518675</c:v>
                </c:pt>
                <c:pt idx="97">
                  <c:v>0.16068911405694969</c:v>
                </c:pt>
                <c:pt idx="98">
                  <c:v>0.16068911405694969</c:v>
                </c:pt>
                <c:pt idx="99">
                  <c:v>0.15602643796518678</c:v>
                </c:pt>
                <c:pt idx="100">
                  <c:v>0.1180264379651868</c:v>
                </c:pt>
                <c:pt idx="101">
                  <c:v>0.11802643796518679</c:v>
                </c:pt>
                <c:pt idx="102">
                  <c:v>0.15602643796518681</c:v>
                </c:pt>
                <c:pt idx="103">
                  <c:v>0.16198126567207552</c:v>
                </c:pt>
                <c:pt idx="104">
                  <c:v>0.16198126567207552</c:v>
                </c:pt>
                <c:pt idx="105">
                  <c:v>0.16068911405694972</c:v>
                </c:pt>
                <c:pt idx="106">
                  <c:v>0.16068911405694972</c:v>
                </c:pt>
                <c:pt idx="107">
                  <c:v>0.16068911405694972</c:v>
                </c:pt>
                <c:pt idx="108">
                  <c:v>0.16068911405694972</c:v>
                </c:pt>
                <c:pt idx="109">
                  <c:v>0.16068911405694972</c:v>
                </c:pt>
                <c:pt idx="110">
                  <c:v>0.16792022159878769</c:v>
                </c:pt>
                <c:pt idx="111">
                  <c:v>0.12992022159878769</c:v>
                </c:pt>
                <c:pt idx="112">
                  <c:v>0.16113732652297175</c:v>
                </c:pt>
                <c:pt idx="113">
                  <c:v>0.1991373265229717</c:v>
                </c:pt>
                <c:pt idx="114">
                  <c:v>4.6782965532976346E-2</c:v>
                </c:pt>
                <c:pt idx="115">
                  <c:v>8.978158167091016E-2</c:v>
                </c:pt>
                <c:pt idx="116">
                  <c:v>0.12648943005578431</c:v>
                </c:pt>
                <c:pt idx="117">
                  <c:v>0.15596617089882056</c:v>
                </c:pt>
                <c:pt idx="118">
                  <c:v>0.16782628134533009</c:v>
                </c:pt>
                <c:pt idx="119">
                  <c:v>0.16782628134533009</c:v>
                </c:pt>
                <c:pt idx="120">
                  <c:v>0.16782628134533009</c:v>
                </c:pt>
                <c:pt idx="121">
                  <c:v>0.17319852233087077</c:v>
                </c:pt>
                <c:pt idx="122">
                  <c:v>0.20524369462398198</c:v>
                </c:pt>
                <c:pt idx="123">
                  <c:v>0.20524369462398201</c:v>
                </c:pt>
                <c:pt idx="124">
                  <c:v>0.20582628134533013</c:v>
                </c:pt>
                <c:pt idx="125">
                  <c:v>0.21048895743709306</c:v>
                </c:pt>
                <c:pt idx="126">
                  <c:v>0.21048895743709309</c:v>
                </c:pt>
                <c:pt idx="127">
                  <c:v>0.25708369882625282</c:v>
                </c:pt>
                <c:pt idx="128">
                  <c:v>0.17869596871702384</c:v>
                </c:pt>
                <c:pt idx="129">
                  <c:v>0.17017270956006011</c:v>
                </c:pt>
                <c:pt idx="130">
                  <c:v>0.17017270956006011</c:v>
                </c:pt>
                <c:pt idx="131">
                  <c:v>0.13217270956006019</c:v>
                </c:pt>
                <c:pt idx="132">
                  <c:v>3.8397623263381898E-2</c:v>
                </c:pt>
                <c:pt idx="133">
                  <c:v>4.4608466334589154E-2</c:v>
                </c:pt>
                <c:pt idx="134">
                  <c:v>3.3938512223605291E-2</c:v>
                </c:pt>
                <c:pt idx="135">
                  <c:v>2.7214072994211991E-3</c:v>
                </c:pt>
                <c:pt idx="136">
                  <c:v>4.0721407299421218E-2</c:v>
                </c:pt>
                <c:pt idx="137">
                  <c:v>-1.7293826191597281E-2</c:v>
                </c:pt>
                <c:pt idx="138">
                  <c:v>-4.9338998484708581E-2</c:v>
                </c:pt>
                <c:pt idx="139">
                  <c:v>-5.8316205098178975E-2</c:v>
                </c:pt>
                <c:pt idx="140">
                  <c:v>-5.7024053483053179E-2</c:v>
                </c:pt>
                <c:pt idx="141">
                  <c:v>-1.902405348305318E-2</c:v>
                </c:pt>
                <c:pt idx="142">
                  <c:v>1.7683794901821048E-2</c:v>
                </c:pt>
                <c:pt idx="143">
                  <c:v>5.5683794901821064E-2</c:v>
                </c:pt>
                <c:pt idx="144">
                  <c:v>4.7160535744857304E-2</c:v>
                </c:pt>
                <c:pt idx="145">
                  <c:v>4.7160535744857325E-2</c:v>
                </c:pt>
                <c:pt idx="146">
                  <c:v>1.9113439545741757E-2</c:v>
                </c:pt>
                <c:pt idx="147">
                  <c:v>1.4450763453978816E-2</c:v>
                </c:pt>
                <c:pt idx="148">
                  <c:v>5.1158611838853042E-2</c:v>
                </c:pt>
                <c:pt idx="149">
                  <c:v>-4.8994558594519866E-3</c:v>
                </c:pt>
                <c:pt idx="150">
                  <c:v>3.3100544140548034E-2</c:v>
                </c:pt>
                <c:pt idx="151">
                  <c:v>3.3100544140548013E-2</c:v>
                </c:pt>
                <c:pt idx="152">
                  <c:v>3.3100544140548013E-2</c:v>
                </c:pt>
                <c:pt idx="153">
                  <c:v>-4.8994558594519779E-3</c:v>
                </c:pt>
                <c:pt idx="154">
                  <c:v>-4.8994558594519823E-3</c:v>
                </c:pt>
                <c:pt idx="155">
                  <c:v>-3.6073042443261994E-3</c:v>
                </c:pt>
                <c:pt idx="156">
                  <c:v>-3.6073042443261994E-3</c:v>
                </c:pt>
                <c:pt idx="157">
                  <c:v>-4.1607304244326161E-2</c:v>
                </c:pt>
                <c:pt idx="158">
                  <c:v>-4.1607304244326147E-2</c:v>
                </c:pt>
                <c:pt idx="159">
                  <c:v>-3.6073042443261639E-3</c:v>
                </c:pt>
                <c:pt idx="160">
                  <c:v>-2.3151526292003498E-3</c:v>
                </c:pt>
                <c:pt idx="161">
                  <c:v>2.7161588213835897E-2</c:v>
                </c:pt>
                <c:pt idx="162">
                  <c:v>2.7161588213835915E-2</c:v>
                </c:pt>
                <c:pt idx="163">
                  <c:v>-1.0838411786164069E-2</c:v>
                </c:pt>
                <c:pt idx="164">
                  <c:v>0.11203920836079502</c:v>
                </c:pt>
                <c:pt idx="165">
                  <c:v>0.15003920836079504</c:v>
                </c:pt>
                <c:pt idx="166">
                  <c:v>0.15003920836079504</c:v>
                </c:pt>
                <c:pt idx="167">
                  <c:v>0.15856246751775877</c:v>
                </c:pt>
                <c:pt idx="168">
                  <c:v>0.15856246751775874</c:v>
                </c:pt>
                <c:pt idx="169">
                  <c:v>0.15856246751775877</c:v>
                </c:pt>
                <c:pt idx="170">
                  <c:v>0.12056246751775873</c:v>
                </c:pt>
                <c:pt idx="171">
                  <c:v>8.2562467517758725E-2</c:v>
                </c:pt>
                <c:pt idx="172">
                  <c:v>8.7225143609521646E-2</c:v>
                </c:pt>
                <c:pt idx="173">
                  <c:v>8.5932991994395844E-2</c:v>
                </c:pt>
                <c:pt idx="174">
                  <c:v>9.1305232979936507E-2</c:v>
                </c:pt>
                <c:pt idx="175">
                  <c:v>8.6642556888173614E-2</c:v>
                </c:pt>
                <c:pt idx="176">
                  <c:v>8.66425568881736E-2</c:v>
                </c:pt>
                <c:pt idx="177">
                  <c:v>8.6642556888173614E-2</c:v>
                </c:pt>
                <c:pt idx="178">
                  <c:v>0.16503028699740263</c:v>
                </c:pt>
                <c:pt idx="179">
                  <c:v>0.17355354615436636</c:v>
                </c:pt>
                <c:pt idx="180">
                  <c:v>0.17355354615436638</c:v>
                </c:pt>
                <c:pt idx="181">
                  <c:v>0.21155354615436633</c:v>
                </c:pt>
                <c:pt idx="182">
                  <c:v>0.30662078406617033</c:v>
                </c:pt>
                <c:pt idx="183">
                  <c:v>0.30662078406617033</c:v>
                </c:pt>
                <c:pt idx="184">
                  <c:v>0.31729073817715414</c:v>
                </c:pt>
                <c:pt idx="185">
                  <c:v>0.34850784310133825</c:v>
                </c:pt>
                <c:pt idx="186">
                  <c:v>0.31050784310133828</c:v>
                </c:pt>
                <c:pt idx="187">
                  <c:v>0.36723092497723092</c:v>
                </c:pt>
                <c:pt idx="188">
                  <c:v>0.36723092497723092</c:v>
                </c:pt>
                <c:pt idx="189">
                  <c:v>0.4052309249772309</c:v>
                </c:pt>
                <c:pt idx="190">
                  <c:v>0.4052309249772309</c:v>
                </c:pt>
                <c:pt idx="191">
                  <c:v>0.38405338094286146</c:v>
                </c:pt>
                <c:pt idx="192">
                  <c:v>0.38534553255798726</c:v>
                </c:pt>
                <c:pt idx="193">
                  <c:v>0.38534553255798726</c:v>
                </c:pt>
                <c:pt idx="194">
                  <c:v>0.39386879171495098</c:v>
                </c:pt>
                <c:pt idx="195">
                  <c:v>0.43057664009982516</c:v>
                </c:pt>
                <c:pt idx="196">
                  <c:v>0.42062373629894073</c:v>
                </c:pt>
                <c:pt idx="197">
                  <c:v>0.38650989717317841</c:v>
                </c:pt>
                <c:pt idx="198">
                  <c:v>0.37927878963134048</c:v>
                </c:pt>
                <c:pt idx="199">
                  <c:v>0.4353368573296455</c:v>
                </c:pt>
                <c:pt idx="200">
                  <c:v>0.43533685732964555</c:v>
                </c:pt>
                <c:pt idx="201">
                  <c:v>0.39733685732964558</c:v>
                </c:pt>
                <c:pt idx="202">
                  <c:v>0.35933685732964554</c:v>
                </c:pt>
                <c:pt idx="203">
                  <c:v>0.39733685732964558</c:v>
                </c:pt>
                <c:pt idx="204">
                  <c:v>0.4293820296227569</c:v>
                </c:pt>
                <c:pt idx="205">
                  <c:v>0.42808987800763115</c:v>
                </c:pt>
                <c:pt idx="206">
                  <c:v>0.4185395691797052</c:v>
                </c:pt>
                <c:pt idx="207">
                  <c:v>0.43068926826205839</c:v>
                </c:pt>
                <c:pt idx="208">
                  <c:v>0.39268926826205836</c:v>
                </c:pt>
                <c:pt idx="209">
                  <c:v>0.39268926826205836</c:v>
                </c:pt>
                <c:pt idx="210">
                  <c:v>0.39268926826205836</c:v>
                </c:pt>
                <c:pt idx="211">
                  <c:v>0.40121252741902202</c:v>
                </c:pt>
                <c:pt idx="212">
                  <c:v>0.36321252741902199</c:v>
                </c:pt>
                <c:pt idx="213">
                  <c:v>0.36321252741902205</c:v>
                </c:pt>
                <c:pt idx="214">
                  <c:v>0.36321252741902216</c:v>
                </c:pt>
                <c:pt idx="215">
                  <c:v>0.33760544109747781</c:v>
                </c:pt>
                <c:pt idx="216">
                  <c:v>0.30089759271260358</c:v>
                </c:pt>
                <c:pt idx="217">
                  <c:v>0.29960544109747772</c:v>
                </c:pt>
                <c:pt idx="218">
                  <c:v>0.29960544109747766</c:v>
                </c:pt>
                <c:pt idx="219">
                  <c:v>0.3376054410974777</c:v>
                </c:pt>
                <c:pt idx="220">
                  <c:v>0.37560544109747773</c:v>
                </c:pt>
                <c:pt idx="221">
                  <c:v>0.41360544109747777</c:v>
                </c:pt>
                <c:pt idx="222">
                  <c:v>0.4089427650057148</c:v>
                </c:pt>
                <c:pt idx="223">
                  <c:v>0.37223491662084057</c:v>
                </c:pt>
                <c:pt idx="224">
                  <c:v>0.33423491662084054</c:v>
                </c:pt>
                <c:pt idx="225">
                  <c:v>0.3401897443277293</c:v>
                </c:pt>
                <c:pt idx="226">
                  <c:v>0.30218974432772933</c:v>
                </c:pt>
                <c:pt idx="227">
                  <c:v>0.30218974432772927</c:v>
                </c:pt>
                <c:pt idx="228">
                  <c:v>0.30218974432772922</c:v>
                </c:pt>
                <c:pt idx="229">
                  <c:v>0.30218974432772922</c:v>
                </c:pt>
                <c:pt idx="230">
                  <c:v>0.30218974432772922</c:v>
                </c:pt>
                <c:pt idx="231">
                  <c:v>0.26418974432772924</c:v>
                </c:pt>
                <c:pt idx="232">
                  <c:v>0.26418974432772924</c:v>
                </c:pt>
                <c:pt idx="233">
                  <c:v>0.26289759271260343</c:v>
                </c:pt>
                <c:pt idx="234">
                  <c:v>0.25222763860161962</c:v>
                </c:pt>
                <c:pt idx="235">
                  <c:v>0.25093548698649382</c:v>
                </c:pt>
                <c:pt idx="236">
                  <c:v>0.28893548698649379</c:v>
                </c:pt>
                <c:pt idx="237">
                  <c:v>0.25222763860161962</c:v>
                </c:pt>
                <c:pt idx="238">
                  <c:v>0.2902276386016196</c:v>
                </c:pt>
                <c:pt idx="239">
                  <c:v>0.28170437944465587</c:v>
                </c:pt>
                <c:pt idx="240">
                  <c:v>0.28170437944465587</c:v>
                </c:pt>
                <c:pt idx="241">
                  <c:v>0.29692709577213666</c:v>
                </c:pt>
                <c:pt idx="242">
                  <c:v>0.25892709577213668</c:v>
                </c:pt>
                <c:pt idx="243">
                  <c:v>0.25040383661517296</c:v>
                </c:pt>
                <c:pt idx="244">
                  <c:v>0.21240383661517298</c:v>
                </c:pt>
                <c:pt idx="245">
                  <c:v>0.21369598823029876</c:v>
                </c:pt>
                <c:pt idx="246">
                  <c:v>0.21369598823029878</c:v>
                </c:pt>
                <c:pt idx="247">
                  <c:v>0.25376465506294982</c:v>
                </c:pt>
                <c:pt idx="248">
                  <c:v>0.25376465506294982</c:v>
                </c:pt>
                <c:pt idx="249">
                  <c:v>0.25971948276983853</c:v>
                </c:pt>
                <c:pt idx="250">
                  <c:v>0.2511962236128748</c:v>
                </c:pt>
                <c:pt idx="251">
                  <c:v>0.24260148222371503</c:v>
                </c:pt>
                <c:pt idx="252">
                  <c:v>0.280601482223715</c:v>
                </c:pt>
                <c:pt idx="253">
                  <c:v>0.280601482223715</c:v>
                </c:pt>
                <c:pt idx="254">
                  <c:v>0.27803305077363993</c:v>
                </c:pt>
                <c:pt idx="255">
                  <c:v>0.24132520238876576</c:v>
                </c:pt>
                <c:pt idx="256">
                  <c:v>0.14079983001866375</c:v>
                </c:pt>
                <c:pt idx="257">
                  <c:v>0.16535797932118482</c:v>
                </c:pt>
                <c:pt idx="258">
                  <c:v>0.19740315161429606</c:v>
                </c:pt>
                <c:pt idx="259">
                  <c:v>0.18887989245733233</c:v>
                </c:pt>
                <c:pt idx="260">
                  <c:v>0.15087989245733241</c:v>
                </c:pt>
                <c:pt idx="261">
                  <c:v>0.15087989245733241</c:v>
                </c:pt>
                <c:pt idx="262">
                  <c:v>0.15766278753314836</c:v>
                </c:pt>
                <c:pt idx="263">
                  <c:v>0.19566278753314825</c:v>
                </c:pt>
                <c:pt idx="264">
                  <c:v>0.20805570121160397</c:v>
                </c:pt>
                <c:pt idx="265">
                  <c:v>0.20244568260896414</c:v>
                </c:pt>
                <c:pt idx="266">
                  <c:v>0.20244568260896423</c:v>
                </c:pt>
                <c:pt idx="267">
                  <c:v>0.16573783422409</c:v>
                </c:pt>
                <c:pt idx="268">
                  <c:v>0.15721457506712627</c:v>
                </c:pt>
                <c:pt idx="269">
                  <c:v>0.15721457506712627</c:v>
                </c:pt>
                <c:pt idx="270">
                  <c:v>0.15721457506712627</c:v>
                </c:pt>
                <c:pt idx="271">
                  <c:v>0.1572145750671263</c:v>
                </c:pt>
                <c:pt idx="272">
                  <c:v>0.16316940277401501</c:v>
                </c:pt>
                <c:pt idx="273">
                  <c:v>0.19264614361705124</c:v>
                </c:pt>
                <c:pt idx="274">
                  <c:v>0.19264614361705129</c:v>
                </c:pt>
                <c:pt idx="275">
                  <c:v>0.16459904741793571</c:v>
                </c:pt>
                <c:pt idx="276">
                  <c:v>0.16459904741793577</c:v>
                </c:pt>
                <c:pt idx="277">
                  <c:v>0.15602132332074936</c:v>
                </c:pt>
                <c:pt idx="278">
                  <c:v>0.11802132332074936</c:v>
                </c:pt>
                <c:pt idx="279">
                  <c:v>0.11672917170562361</c:v>
                </c:pt>
                <c:pt idx="280">
                  <c:v>0.11077434399873491</c:v>
                </c:pt>
                <c:pt idx="281">
                  <c:v>0.1487743439987349</c:v>
                </c:pt>
                <c:pt idx="282">
                  <c:v>0.1487743439987349</c:v>
                </c:pt>
                <c:pt idx="283">
                  <c:v>0.15006649561386071</c:v>
                </c:pt>
                <c:pt idx="284">
                  <c:v>0.1521587256276582</c:v>
                </c:pt>
                <c:pt idx="285">
                  <c:v>0.11545087724278401</c:v>
                </c:pt>
                <c:pt idx="286">
                  <c:v>7.7450877242783989E-2</c:v>
                </c:pt>
                <c:pt idx="287">
                  <c:v>7.7450877242784003E-2</c:v>
                </c:pt>
                <c:pt idx="288">
                  <c:v>7.7450877242783989E-2</c:v>
                </c:pt>
                <c:pt idx="289">
                  <c:v>4.7974136399747722E-2</c:v>
                </c:pt>
                <c:pt idx="290">
                  <c:v>3.9450877242783976E-2</c:v>
                </c:pt>
                <c:pt idx="291">
                  <c:v>3.9450877242783983E-2</c:v>
                </c:pt>
                <c:pt idx="292">
                  <c:v>7.7450877242784003E-2</c:v>
                </c:pt>
                <c:pt idx="293">
                  <c:v>8.5974136399747714E-2</c:v>
                </c:pt>
                <c:pt idx="294">
                  <c:v>0.12397413639974773</c:v>
                </c:pt>
                <c:pt idx="295">
                  <c:v>9.8920507463484103E-2</c:v>
                </c:pt>
                <c:pt idx="296">
                  <c:v>0.12839724830652038</c:v>
                </c:pt>
                <c:pt idx="297">
                  <c:v>0.12839724830652036</c:v>
                </c:pt>
                <c:pt idx="298">
                  <c:v>0.13692050746348414</c:v>
                </c:pt>
                <c:pt idx="299">
                  <c:v>9.8920507463484117E-2</c:v>
                </c:pt>
                <c:pt idx="300">
                  <c:v>6.944376662044785E-2</c:v>
                </c:pt>
                <c:pt idx="301">
                  <c:v>0.11603850800960766</c:v>
                </c:pt>
                <c:pt idx="302">
                  <c:v>0.11603850800960762</c:v>
                </c:pt>
                <c:pt idx="303">
                  <c:v>0.11603850800960763</c:v>
                </c:pt>
                <c:pt idx="304">
                  <c:v>0.1245617671665714</c:v>
                </c:pt>
                <c:pt idx="305">
                  <c:v>0.16256176716657142</c:v>
                </c:pt>
                <c:pt idx="306">
                  <c:v>0.27263744836459919</c:v>
                </c:pt>
                <c:pt idx="307">
                  <c:v>0.23592959997972507</c:v>
                </c:pt>
                <c:pt idx="308">
                  <c:v>0.21603412676896691</c:v>
                </c:pt>
                <c:pt idx="309">
                  <c:v>0.21603412676896691</c:v>
                </c:pt>
                <c:pt idx="310">
                  <c:v>0.21603412676896691</c:v>
                </c:pt>
                <c:pt idx="311">
                  <c:v>0.17803412676896696</c:v>
                </c:pt>
                <c:pt idx="312">
                  <c:v>0.20329640398626228</c:v>
                </c:pt>
                <c:pt idx="313">
                  <c:v>0.20329640398626225</c:v>
                </c:pt>
                <c:pt idx="314">
                  <c:v>0.22890349030780655</c:v>
                </c:pt>
                <c:pt idx="315">
                  <c:v>0.24826048478548107</c:v>
                </c:pt>
                <c:pt idx="316">
                  <c:v>0.28626048478548105</c:v>
                </c:pt>
                <c:pt idx="317">
                  <c:v>0.28626048478548105</c:v>
                </c:pt>
                <c:pt idx="318">
                  <c:v>0.29478374394244478</c:v>
                </c:pt>
                <c:pt idx="319">
                  <c:v>0.2567837439424448</c:v>
                </c:pt>
                <c:pt idx="320">
                  <c:v>0.1947708485372511</c:v>
                </c:pt>
                <c:pt idx="321">
                  <c:v>0.1947708485372511</c:v>
                </c:pt>
                <c:pt idx="322">
                  <c:v>0.16916376221570686</c:v>
                </c:pt>
                <c:pt idx="323">
                  <c:v>0.17768702137267056</c:v>
                </c:pt>
                <c:pt idx="324">
                  <c:v>0.21568702137267048</c:v>
                </c:pt>
                <c:pt idx="325">
                  <c:v>0.22255657353741656</c:v>
                </c:pt>
                <c:pt idx="326">
                  <c:v>0.26055657353741657</c:v>
                </c:pt>
                <c:pt idx="327">
                  <c:v>0.26913429763460289</c:v>
                </c:pt>
                <c:pt idx="328">
                  <c:v>0.26913429763460289</c:v>
                </c:pt>
                <c:pt idx="329">
                  <c:v>0.27042644924972864</c:v>
                </c:pt>
                <c:pt idx="330">
                  <c:v>0.27638127695661741</c:v>
                </c:pt>
                <c:pt idx="331">
                  <c:v>0.2750891253414916</c:v>
                </c:pt>
                <c:pt idx="332">
                  <c:v>0.27508912534149155</c:v>
                </c:pt>
                <c:pt idx="333">
                  <c:v>0.27508912534149155</c:v>
                </c:pt>
                <c:pt idx="334">
                  <c:v>0.28366684943867793</c:v>
                </c:pt>
                <c:pt idx="335">
                  <c:v>0.3216668494386779</c:v>
                </c:pt>
                <c:pt idx="336">
                  <c:v>0.35966684943867788</c:v>
                </c:pt>
                <c:pt idx="337">
                  <c:v>0.39766684943867781</c:v>
                </c:pt>
                <c:pt idx="338">
                  <c:v>0.35966684943867788</c:v>
                </c:pt>
                <c:pt idx="339">
                  <c:v>0.37181654852103097</c:v>
                </c:pt>
                <c:pt idx="340">
                  <c:v>0.38033980767799469</c:v>
                </c:pt>
                <c:pt idx="341">
                  <c:v>0.3862946353848834</c:v>
                </c:pt>
                <c:pt idx="342">
                  <c:v>0.34829463538488348</c:v>
                </c:pt>
                <c:pt idx="343">
                  <c:v>0.31707753046069942</c:v>
                </c:pt>
                <c:pt idx="344">
                  <c:v>0.27907753046069944</c:v>
                </c:pt>
                <c:pt idx="345">
                  <c:v>0.30413115939696306</c:v>
                </c:pt>
                <c:pt idx="346">
                  <c:v>0.2746544185539268</c:v>
                </c:pt>
                <c:pt idx="347">
                  <c:v>0.2746544185539268</c:v>
                </c:pt>
                <c:pt idx="348">
                  <c:v>0.2746544185539268</c:v>
                </c:pt>
                <c:pt idx="349">
                  <c:v>0.2746544185539268</c:v>
                </c:pt>
                <c:pt idx="350">
                  <c:v>0.2746544185539268</c:v>
                </c:pt>
                <c:pt idx="351">
                  <c:v>0.2746544185539268</c:v>
                </c:pt>
                <c:pt idx="352">
                  <c:v>0.23665441855392683</c:v>
                </c:pt>
                <c:pt idx="353">
                  <c:v>0.2366544185539268</c:v>
                </c:pt>
                <c:pt idx="354">
                  <c:v>0.2366544185539268</c:v>
                </c:pt>
                <c:pt idx="355">
                  <c:v>0.2366544185539268</c:v>
                </c:pt>
                <c:pt idx="356">
                  <c:v>0.19865441855392685</c:v>
                </c:pt>
                <c:pt idx="357">
                  <c:v>0.22807669445674048</c:v>
                </c:pt>
                <c:pt idx="358">
                  <c:v>0.24540373621742365</c:v>
                </c:pt>
                <c:pt idx="359">
                  <c:v>0.2539269953743874</c:v>
                </c:pt>
                <c:pt idx="360">
                  <c:v>0.29192699537438732</c:v>
                </c:pt>
                <c:pt idx="361">
                  <c:v>0.32863484375926155</c:v>
                </c:pt>
                <c:pt idx="362">
                  <c:v>0.33458967146615026</c:v>
                </c:pt>
                <c:pt idx="363">
                  <c:v>0.33458967146615026</c:v>
                </c:pt>
                <c:pt idx="364">
                  <c:v>0.29658967146615028</c:v>
                </c:pt>
                <c:pt idx="365">
                  <c:v>0.30844978191265982</c:v>
                </c:pt>
                <c:pt idx="366">
                  <c:v>0.30844978191265976</c:v>
                </c:pt>
                <c:pt idx="367">
                  <c:v>0.34644978191265979</c:v>
                </c:pt>
                <c:pt idx="368">
                  <c:v>0.34644978191265979</c:v>
                </c:pt>
                <c:pt idx="369">
                  <c:v>0.37849495420577106</c:v>
                </c:pt>
                <c:pt idx="370">
                  <c:v>0.41465754869331789</c:v>
                </c:pt>
                <c:pt idx="371">
                  <c:v>0.37665754869331791</c:v>
                </c:pt>
                <c:pt idx="372">
                  <c:v>0.40226463501486215</c:v>
                </c:pt>
                <c:pt idx="373">
                  <c:v>0.39630980730797349</c:v>
                </c:pt>
                <c:pt idx="374">
                  <c:v>0.35830980730797352</c:v>
                </c:pt>
                <c:pt idx="375">
                  <c:v>0.37948735134234307</c:v>
                </c:pt>
                <c:pt idx="376">
                  <c:v>0.37948735134234296</c:v>
                </c:pt>
                <c:pt idx="377">
                  <c:v>0.35363705042469612</c:v>
                </c:pt>
                <c:pt idx="378">
                  <c:v>0.3916370504246961</c:v>
                </c:pt>
                <c:pt idx="379">
                  <c:v>0.35363705042469612</c:v>
                </c:pt>
                <c:pt idx="380">
                  <c:v>0.35363705042469606</c:v>
                </c:pt>
                <c:pt idx="381">
                  <c:v>0.35492920203982187</c:v>
                </c:pt>
                <c:pt idx="382">
                  <c:v>0.34897437433293321</c:v>
                </c:pt>
                <c:pt idx="383">
                  <c:v>0.3489743743329331</c:v>
                </c:pt>
                <c:pt idx="384">
                  <c:v>0.3489743743329331</c:v>
                </c:pt>
                <c:pt idx="385">
                  <c:v>0.34301954662604445</c:v>
                </c:pt>
                <c:pt idx="386">
                  <c:v>0.34301954662604445</c:v>
                </c:pt>
                <c:pt idx="387">
                  <c:v>0.34301954662604445</c:v>
                </c:pt>
                <c:pt idx="388">
                  <c:v>0.34301954662604445</c:v>
                </c:pt>
                <c:pt idx="389">
                  <c:v>0.36034658838672762</c:v>
                </c:pt>
                <c:pt idx="390">
                  <c:v>0.36034658838672762</c:v>
                </c:pt>
                <c:pt idx="391">
                  <c:v>0.36034658838672762</c:v>
                </c:pt>
                <c:pt idx="392">
                  <c:v>0.3983465883867276</c:v>
                </c:pt>
                <c:pt idx="393">
                  <c:v>0.4295636933109116</c:v>
                </c:pt>
                <c:pt idx="394">
                  <c:v>0.46756369331091163</c:v>
                </c:pt>
                <c:pt idx="395">
                  <c:v>0.46756369331091158</c:v>
                </c:pt>
                <c:pt idx="396">
                  <c:v>0.49960886560402296</c:v>
                </c:pt>
                <c:pt idx="397">
                  <c:v>0.49960886560402284</c:v>
                </c:pt>
                <c:pt idx="398">
                  <c:v>0.49960886560402284</c:v>
                </c:pt>
                <c:pt idx="399">
                  <c:v>0.53165403789713417</c:v>
                </c:pt>
                <c:pt idx="400">
                  <c:v>0.56369921019024549</c:v>
                </c:pt>
                <c:pt idx="401">
                  <c:v>0.56369921019024549</c:v>
                </c:pt>
                <c:pt idx="402">
                  <c:v>0.56369921019024549</c:v>
                </c:pt>
                <c:pt idx="403">
                  <c:v>0.56369921019024549</c:v>
                </c:pt>
                <c:pt idx="404">
                  <c:v>0.56240705857511974</c:v>
                </c:pt>
                <c:pt idx="405">
                  <c:v>0.56240705857511974</c:v>
                </c:pt>
                <c:pt idx="406">
                  <c:v>0.60040705857511967</c:v>
                </c:pt>
                <c:pt idx="407">
                  <c:v>0.60302995496541734</c:v>
                </c:pt>
                <c:pt idx="408">
                  <c:v>0.61155321412238106</c:v>
                </c:pt>
                <c:pt idx="409">
                  <c:v>0.61155321412238106</c:v>
                </c:pt>
                <c:pt idx="410">
                  <c:v>0.61155321412238106</c:v>
                </c:pt>
                <c:pt idx="411">
                  <c:v>0.61284536573750681</c:v>
                </c:pt>
                <c:pt idx="412">
                  <c:v>0.57484536573750689</c:v>
                </c:pt>
                <c:pt idx="413">
                  <c:v>0.56889053803061818</c:v>
                </c:pt>
                <c:pt idx="414">
                  <c:v>0.60689053803061821</c:v>
                </c:pt>
                <c:pt idx="415">
                  <c:v>0.60689053803061821</c:v>
                </c:pt>
                <c:pt idx="416">
                  <c:v>0.59831281393343172</c:v>
                </c:pt>
                <c:pt idx="417">
                  <c:v>0.5603128139334318</c:v>
                </c:pt>
                <c:pt idx="418">
                  <c:v>0.52231281393343176</c:v>
                </c:pt>
                <c:pt idx="419">
                  <c:v>0.4902676416403205</c:v>
                </c:pt>
                <c:pt idx="420">
                  <c:v>0.47811794255796747</c:v>
                </c:pt>
                <c:pt idx="421">
                  <c:v>0.5161179425579675</c:v>
                </c:pt>
                <c:pt idx="422">
                  <c:v>0.5161179425579675</c:v>
                </c:pt>
                <c:pt idx="423">
                  <c:v>0.5220727702648561</c:v>
                </c:pt>
                <c:pt idx="424">
                  <c:v>0.5220727702648561</c:v>
                </c:pt>
                <c:pt idx="425">
                  <c:v>0.48407277026485618</c:v>
                </c:pt>
                <c:pt idx="426">
                  <c:v>0.48278061864973032</c:v>
                </c:pt>
                <c:pt idx="427">
                  <c:v>0.50733876795225141</c:v>
                </c:pt>
                <c:pt idx="428">
                  <c:v>0.50604661633712567</c:v>
                </c:pt>
                <c:pt idx="429">
                  <c:v>0.54404661633712559</c:v>
                </c:pt>
                <c:pt idx="430">
                  <c:v>0.50604661633712567</c:v>
                </c:pt>
                <c:pt idx="431">
                  <c:v>0.47799952013801011</c:v>
                </c:pt>
                <c:pt idx="432">
                  <c:v>0.48395434784489877</c:v>
                </c:pt>
                <c:pt idx="433">
                  <c:v>0.48395434784489877</c:v>
                </c:pt>
                <c:pt idx="434">
                  <c:v>0.4754310886879351</c:v>
                </c:pt>
                <c:pt idx="435">
                  <c:v>0.47286265723786008</c:v>
                </c:pt>
                <c:pt idx="436">
                  <c:v>0.47286265723786008</c:v>
                </c:pt>
                <c:pt idx="437">
                  <c:v>0.46433939808089641</c:v>
                </c:pt>
                <c:pt idx="438">
                  <c:v>0.50233939808089634</c:v>
                </c:pt>
                <c:pt idx="439">
                  <c:v>0.51086265723786017</c:v>
                </c:pt>
                <c:pt idx="440">
                  <c:v>0.50490782953097146</c:v>
                </c:pt>
                <c:pt idx="441">
                  <c:v>0.50490782953097135</c:v>
                </c:pt>
                <c:pt idx="442">
                  <c:v>0.50490782953097135</c:v>
                </c:pt>
                <c:pt idx="443">
                  <c:v>0.49953558854543073</c:v>
                </c:pt>
                <c:pt idx="444">
                  <c:v>0.49358076083854208</c:v>
                </c:pt>
                <c:pt idx="445">
                  <c:v>0.49358076083854202</c:v>
                </c:pt>
                <c:pt idx="446">
                  <c:v>0.4615355885454307</c:v>
                </c:pt>
                <c:pt idx="447">
                  <c:v>0.4615355885454307</c:v>
                </c:pt>
                <c:pt idx="448">
                  <c:v>0.42353558854543072</c:v>
                </c:pt>
                <c:pt idx="449">
                  <c:v>0.42819826463719368</c:v>
                </c:pt>
                <c:pt idx="450">
                  <c:v>0.43415309234408234</c:v>
                </c:pt>
                <c:pt idx="451">
                  <c:v>0.38750919634637171</c:v>
                </c:pt>
                <c:pt idx="452">
                  <c:v>0.38750919634637165</c:v>
                </c:pt>
                <c:pt idx="453">
                  <c:v>0.35848640295984213</c:v>
                </c:pt>
                <c:pt idx="454">
                  <c:v>0.35977855457496793</c:v>
                </c:pt>
                <c:pt idx="455">
                  <c:v>0.35977855457496788</c:v>
                </c:pt>
                <c:pt idx="456">
                  <c:v>0.35977855457496782</c:v>
                </c:pt>
                <c:pt idx="457">
                  <c:v>0.32773338228185656</c:v>
                </c:pt>
                <c:pt idx="458">
                  <c:v>0.3217785545749679</c:v>
                </c:pt>
                <c:pt idx="459">
                  <c:v>0.32177855457496773</c:v>
                </c:pt>
                <c:pt idx="460">
                  <c:v>0.32177855457496785</c:v>
                </c:pt>
                <c:pt idx="461">
                  <c:v>0.31582372686807908</c:v>
                </c:pt>
                <c:pt idx="462">
                  <c:v>0.35382372686807911</c:v>
                </c:pt>
                <c:pt idx="463">
                  <c:v>0.35977855457496771</c:v>
                </c:pt>
                <c:pt idx="464">
                  <c:v>0.35977855457496782</c:v>
                </c:pt>
                <c:pt idx="465">
                  <c:v>0.35848640295984202</c:v>
                </c:pt>
                <c:pt idx="466">
                  <c:v>0.36706412705702829</c:v>
                </c:pt>
                <c:pt idx="467">
                  <c:v>0.36706412705702829</c:v>
                </c:pt>
                <c:pt idx="468">
                  <c:v>0.40506412705702827</c:v>
                </c:pt>
                <c:pt idx="469">
                  <c:v>0.40506412705702827</c:v>
                </c:pt>
                <c:pt idx="470">
                  <c:v>0.43454086790006463</c:v>
                </c:pt>
                <c:pt idx="471">
                  <c:v>0.3965408679000646</c:v>
                </c:pt>
                <c:pt idx="472">
                  <c:v>0.35854086790006462</c:v>
                </c:pt>
                <c:pt idx="473">
                  <c:v>0.35001760874310095</c:v>
                </c:pt>
                <c:pt idx="474">
                  <c:v>0.3794943495861372</c:v>
                </c:pt>
                <c:pt idx="475">
                  <c:v>0.41749434958613718</c:v>
                </c:pt>
                <c:pt idx="476">
                  <c:v>0.38078650120126306</c:v>
                </c:pt>
                <c:pt idx="477">
                  <c:v>0.35305585942985923</c:v>
                </c:pt>
                <c:pt idx="478">
                  <c:v>0.31634801104498506</c:v>
                </c:pt>
                <c:pt idx="479">
                  <c:v>0.3150558594298592</c:v>
                </c:pt>
                <c:pt idx="480">
                  <c:v>0.31505585942985931</c:v>
                </c:pt>
                <c:pt idx="481">
                  <c:v>0.30510295562897483</c:v>
                </c:pt>
                <c:pt idx="482">
                  <c:v>0.30510295562897483</c:v>
                </c:pt>
                <c:pt idx="483">
                  <c:v>0.30510295562897471</c:v>
                </c:pt>
                <c:pt idx="484">
                  <c:v>0.3136262147859385</c:v>
                </c:pt>
                <c:pt idx="485">
                  <c:v>0.28414947394290224</c:v>
                </c:pt>
                <c:pt idx="486">
                  <c:v>0.28414947394290219</c:v>
                </c:pt>
                <c:pt idx="487">
                  <c:v>0.29267273309986591</c:v>
                </c:pt>
                <c:pt idx="488">
                  <c:v>0.29267273309986591</c:v>
                </c:pt>
                <c:pt idx="489">
                  <c:v>0.25467273309986599</c:v>
                </c:pt>
                <c:pt idx="490">
                  <c:v>0.2593354091916289</c:v>
                </c:pt>
                <c:pt idx="491">
                  <c:v>0.2593354091916289</c:v>
                </c:pt>
                <c:pt idx="492">
                  <c:v>0.2593354091916289</c:v>
                </c:pt>
                <c:pt idx="493">
                  <c:v>0.25618439102020579</c:v>
                </c:pt>
                <c:pt idx="494">
                  <c:v>0.22413921872709455</c:v>
                </c:pt>
                <c:pt idx="495">
                  <c:v>0.22413921872709455</c:v>
                </c:pt>
                <c:pt idx="496">
                  <c:v>0.2621392187270945</c:v>
                </c:pt>
                <c:pt idx="497">
                  <c:v>0.22413921872709455</c:v>
                </c:pt>
                <c:pt idx="498">
                  <c:v>0.2220705518944435</c:v>
                </c:pt>
                <c:pt idx="499">
                  <c:v>0.18536270350956932</c:v>
                </c:pt>
                <c:pt idx="500">
                  <c:v>0.18536270350956929</c:v>
                </c:pt>
                <c:pt idx="501">
                  <c:v>0.23200659950727995</c:v>
                </c:pt>
                <c:pt idx="502">
                  <c:v>0.26463435852173928</c:v>
                </c:pt>
                <c:pt idx="503">
                  <c:v>0.26555831401594188</c:v>
                </c:pt>
                <c:pt idx="504">
                  <c:v>0.2275583140159419</c:v>
                </c:pt>
                <c:pt idx="505">
                  <c:v>0.2275583140159419</c:v>
                </c:pt>
                <c:pt idx="506">
                  <c:v>0.2275583140159419</c:v>
                </c:pt>
                <c:pt idx="507">
                  <c:v>0.26555831401594188</c:v>
                </c:pt>
                <c:pt idx="508">
                  <c:v>0.27151314172283059</c:v>
                </c:pt>
                <c:pt idx="509">
                  <c:v>0.25965303127632106</c:v>
                </c:pt>
                <c:pt idx="510">
                  <c:v>0.25369820356943235</c:v>
                </c:pt>
                <c:pt idx="511">
                  <c:v>0.25836087966119525</c:v>
                </c:pt>
                <c:pt idx="512">
                  <c:v>0.2583608796611952</c:v>
                </c:pt>
                <c:pt idx="513">
                  <c:v>0.2583608796611952</c:v>
                </c:pt>
                <c:pt idx="514">
                  <c:v>0.22036087966119527</c:v>
                </c:pt>
                <c:pt idx="515">
                  <c:v>0.22165303127632108</c:v>
                </c:pt>
                <c:pt idx="516">
                  <c:v>0.21312977211935735</c:v>
                </c:pt>
                <c:pt idx="517">
                  <c:v>0.24517494441246859</c:v>
                </c:pt>
                <c:pt idx="518">
                  <c:v>0.23665168525550487</c:v>
                </c:pt>
                <c:pt idx="519">
                  <c:v>0.27465168525550487</c:v>
                </c:pt>
                <c:pt idx="520">
                  <c:v>0.2831749444124686</c:v>
                </c:pt>
                <c:pt idx="521">
                  <c:v>0.31988279279734277</c:v>
                </c:pt>
                <c:pt idx="522">
                  <c:v>0.35788279279734275</c:v>
                </c:pt>
                <c:pt idx="523">
                  <c:v>0.36640605195430642</c:v>
                </c:pt>
                <c:pt idx="524">
                  <c:v>0.33692931111127022</c:v>
                </c:pt>
                <c:pt idx="525">
                  <c:v>0.33692931111127022</c:v>
                </c:pt>
                <c:pt idx="526">
                  <c:v>0.34907901019362336</c:v>
                </c:pt>
                <c:pt idx="527">
                  <c:v>0.37214697587326429</c:v>
                </c:pt>
                <c:pt idx="528">
                  <c:v>0.40885482425813846</c:v>
                </c:pt>
                <c:pt idx="529">
                  <c:v>0.37214697587326429</c:v>
                </c:pt>
                <c:pt idx="530">
                  <c:v>0.40419214816637555</c:v>
                </c:pt>
                <c:pt idx="531">
                  <c:v>0.44219214816637553</c:v>
                </c:pt>
                <c:pt idx="532">
                  <c:v>0.43623732045948688</c:v>
                </c:pt>
                <c:pt idx="533">
                  <c:v>0.43623732045948688</c:v>
                </c:pt>
                <c:pt idx="534">
                  <c:v>0.43623732045948688</c:v>
                </c:pt>
                <c:pt idx="535">
                  <c:v>0.4742373204594868</c:v>
                </c:pt>
                <c:pt idx="536">
                  <c:v>0.4742373204594868</c:v>
                </c:pt>
                <c:pt idx="537">
                  <c:v>0.46356736634850298</c:v>
                </c:pt>
                <c:pt idx="538">
                  <c:v>0.46356736634850293</c:v>
                </c:pt>
                <c:pt idx="539">
                  <c:v>0.50156736634850296</c:v>
                </c:pt>
                <c:pt idx="540">
                  <c:v>0.50285951796362871</c:v>
                </c:pt>
                <c:pt idx="541">
                  <c:v>0.50285951796362871</c:v>
                </c:pt>
                <c:pt idx="542">
                  <c:v>0.50156736634850285</c:v>
                </c:pt>
                <c:pt idx="543">
                  <c:v>0.51009062550546658</c:v>
                </c:pt>
                <c:pt idx="544">
                  <c:v>0.54809062550546661</c:v>
                </c:pt>
                <c:pt idx="545">
                  <c:v>0.51009062550546658</c:v>
                </c:pt>
                <c:pt idx="546">
                  <c:v>0.51009062550546658</c:v>
                </c:pt>
                <c:pt idx="547">
                  <c:v>0.54679847389034075</c:v>
                </c:pt>
                <c:pt idx="548">
                  <c:v>0.58686714072299184</c:v>
                </c:pt>
                <c:pt idx="549">
                  <c:v>0.62486714072299188</c:v>
                </c:pt>
                <c:pt idx="550">
                  <c:v>0.62357498910786613</c:v>
                </c:pt>
                <c:pt idx="551">
                  <c:v>0.62357498910786602</c:v>
                </c:pt>
                <c:pt idx="552">
                  <c:v>0.59094723009340666</c:v>
                </c:pt>
                <c:pt idx="553">
                  <c:v>0.61046834388854732</c:v>
                </c:pt>
                <c:pt idx="554">
                  <c:v>0.64846834388854735</c:v>
                </c:pt>
                <c:pt idx="555">
                  <c:v>0.64846834388854735</c:v>
                </c:pt>
                <c:pt idx="556">
                  <c:v>0.64846834388854735</c:v>
                </c:pt>
                <c:pt idx="557">
                  <c:v>0.64846834388854735</c:v>
                </c:pt>
                <c:pt idx="558">
                  <c:v>0.64846834388854735</c:v>
                </c:pt>
                <c:pt idx="559">
                  <c:v>0.66032845433505694</c:v>
                </c:pt>
                <c:pt idx="560">
                  <c:v>0.66499113042681968</c:v>
                </c:pt>
                <c:pt idx="561">
                  <c:v>0.66499113042681968</c:v>
                </c:pt>
                <c:pt idx="562">
                  <c:v>0.66499113042681979</c:v>
                </c:pt>
                <c:pt idx="563">
                  <c:v>0.62492246359416892</c:v>
                </c:pt>
                <c:pt idx="564">
                  <c:v>0.66292246359416884</c:v>
                </c:pt>
                <c:pt idx="565">
                  <c:v>0.66292246359416895</c:v>
                </c:pt>
                <c:pt idx="566">
                  <c:v>0.67144572275113257</c:v>
                </c:pt>
                <c:pt idx="567">
                  <c:v>0.67144572275113257</c:v>
                </c:pt>
                <c:pt idx="568">
                  <c:v>0.67867683029297043</c:v>
                </c:pt>
                <c:pt idx="569">
                  <c:v>0.67867683029297043</c:v>
                </c:pt>
                <c:pt idx="570">
                  <c:v>0.67867683029297055</c:v>
                </c:pt>
                <c:pt idx="571">
                  <c:v>0.6799689819080964</c:v>
                </c:pt>
                <c:pt idx="572">
                  <c:v>0.6799689819080964</c:v>
                </c:pt>
                <c:pt idx="573">
                  <c:v>0.6799689819080964</c:v>
                </c:pt>
                <c:pt idx="574">
                  <c:v>0.70944572275113271</c:v>
                </c:pt>
                <c:pt idx="575">
                  <c:v>0.70944572275113271</c:v>
                </c:pt>
                <c:pt idx="576">
                  <c:v>0.73529602366877966</c:v>
                </c:pt>
                <c:pt idx="577">
                  <c:v>0.74125085137566826</c:v>
                </c:pt>
                <c:pt idx="578">
                  <c:v>0.70454300299079398</c:v>
                </c:pt>
                <c:pt idx="579">
                  <c:v>0.74254300299079401</c:v>
                </c:pt>
                <c:pt idx="580">
                  <c:v>0.74720567908255697</c:v>
                </c:pt>
                <c:pt idx="581">
                  <c:v>0.73868241992559325</c:v>
                </c:pt>
                <c:pt idx="582">
                  <c:v>0.74463724763248196</c:v>
                </c:pt>
                <c:pt idx="583">
                  <c:v>0.74463724763248207</c:v>
                </c:pt>
                <c:pt idx="584">
                  <c:v>0.74463724763248207</c:v>
                </c:pt>
                <c:pt idx="585">
                  <c:v>0.74463724763248207</c:v>
                </c:pt>
                <c:pt idx="586">
                  <c:v>0.74463724763248218</c:v>
                </c:pt>
                <c:pt idx="587">
                  <c:v>0.7493523740365774</c:v>
                </c:pt>
                <c:pt idx="588">
                  <c:v>0.74339754632968857</c:v>
                </c:pt>
                <c:pt idx="589">
                  <c:v>0.74210539471456272</c:v>
                </c:pt>
                <c:pt idx="590">
                  <c:v>0.74210539471456272</c:v>
                </c:pt>
                <c:pt idx="591">
                  <c:v>0.70410539471456257</c:v>
                </c:pt>
                <c:pt idx="592">
                  <c:v>0.66739754632968828</c:v>
                </c:pt>
                <c:pt idx="593">
                  <c:v>0.62939754632968825</c:v>
                </c:pt>
                <c:pt idx="594">
                  <c:v>0.62939754632968825</c:v>
                </c:pt>
                <c:pt idx="595">
                  <c:v>0.66739754632968828</c:v>
                </c:pt>
                <c:pt idx="596">
                  <c:v>0.66739754632968828</c:v>
                </c:pt>
                <c:pt idx="597">
                  <c:v>0.66868969794481414</c:v>
                </c:pt>
                <c:pt idx="598">
                  <c:v>0.66868969794481414</c:v>
                </c:pt>
                <c:pt idx="599">
                  <c:v>0.63068969794481411</c:v>
                </c:pt>
                <c:pt idx="600">
                  <c:v>0.63198184955993997</c:v>
                </c:pt>
                <c:pt idx="601">
                  <c:v>0.62345859040297624</c:v>
                </c:pt>
                <c:pt idx="602">
                  <c:v>0.66145859040297628</c:v>
                </c:pt>
                <c:pt idx="603">
                  <c:v>0.67003631450016254</c:v>
                </c:pt>
                <c:pt idx="604">
                  <c:v>0.64101352111363297</c:v>
                </c:pt>
                <c:pt idx="605">
                  <c:v>0.64101352111363297</c:v>
                </c:pt>
                <c:pt idx="606">
                  <c:v>0.64101352111363297</c:v>
                </c:pt>
                <c:pt idx="607">
                  <c:v>0.59650573524186834</c:v>
                </c:pt>
                <c:pt idx="608">
                  <c:v>0.58798247608490462</c:v>
                </c:pt>
                <c:pt idx="609">
                  <c:v>0.58798247608490462</c:v>
                </c:pt>
                <c:pt idx="610">
                  <c:v>0.58798247608490462</c:v>
                </c:pt>
                <c:pt idx="611">
                  <c:v>0.58927462770003047</c:v>
                </c:pt>
                <c:pt idx="612">
                  <c:v>0.56366754137848618</c:v>
                </c:pt>
                <c:pt idx="613">
                  <c:v>0.60373620821113727</c:v>
                </c:pt>
                <c:pt idx="614">
                  <c:v>0.60373620821113716</c:v>
                </c:pt>
                <c:pt idx="615">
                  <c:v>0.60373620821113727</c:v>
                </c:pt>
                <c:pt idx="616">
                  <c:v>0.56573620821113724</c:v>
                </c:pt>
                <c:pt idx="617">
                  <c:v>0.57169103591802584</c:v>
                </c:pt>
                <c:pt idx="618">
                  <c:v>0.53498318753315166</c:v>
                </c:pt>
                <c:pt idx="619">
                  <c:v>0.53498318753315166</c:v>
                </c:pt>
                <c:pt idx="620">
                  <c:v>0.53498318753315166</c:v>
                </c:pt>
                <c:pt idx="621">
                  <c:v>0.53498318753315166</c:v>
                </c:pt>
                <c:pt idx="622">
                  <c:v>0.49698318753315163</c:v>
                </c:pt>
                <c:pt idx="623">
                  <c:v>0.49698318753315168</c:v>
                </c:pt>
                <c:pt idx="624">
                  <c:v>0.50550644669011535</c:v>
                </c:pt>
                <c:pt idx="625">
                  <c:v>0.5042142950749896</c:v>
                </c:pt>
                <c:pt idx="626">
                  <c:v>0.5042142950749896</c:v>
                </c:pt>
                <c:pt idx="627">
                  <c:v>0.46621429507498952</c:v>
                </c:pt>
                <c:pt idx="628">
                  <c:v>0.50292214345986386</c:v>
                </c:pt>
                <c:pt idx="629">
                  <c:v>0.46492214345986377</c:v>
                </c:pt>
                <c:pt idx="630">
                  <c:v>0.45769103591802596</c:v>
                </c:pt>
                <c:pt idx="631">
                  <c:v>0.45769103591802596</c:v>
                </c:pt>
                <c:pt idx="632">
                  <c:v>0.45769103591802596</c:v>
                </c:pt>
                <c:pt idx="633">
                  <c:v>0.45769103591802596</c:v>
                </c:pt>
                <c:pt idx="634">
                  <c:v>0.44916777676106229</c:v>
                </c:pt>
                <c:pt idx="635">
                  <c:v>0.44916777676106229</c:v>
                </c:pt>
                <c:pt idx="636">
                  <c:v>0.44916777676106229</c:v>
                </c:pt>
                <c:pt idx="637">
                  <c:v>0.44975036348241032</c:v>
                </c:pt>
                <c:pt idx="638">
                  <c:v>0.45570519118929903</c:v>
                </c:pt>
                <c:pt idx="639">
                  <c:v>0.41899734280442474</c:v>
                </c:pt>
                <c:pt idx="640">
                  <c:v>0.41047408364746113</c:v>
                </c:pt>
                <c:pt idx="641">
                  <c:v>0.41047408364746102</c:v>
                </c:pt>
                <c:pt idx="642">
                  <c:v>0.44847408364746116</c:v>
                </c:pt>
                <c:pt idx="643">
                  <c:v>0.48518193203233539</c:v>
                </c:pt>
                <c:pt idx="644">
                  <c:v>0.47922710432544668</c:v>
                </c:pt>
                <c:pt idx="645">
                  <c:v>0.47922710432544657</c:v>
                </c:pt>
                <c:pt idx="646">
                  <c:v>0.47922710432544657</c:v>
                </c:pt>
                <c:pt idx="647">
                  <c:v>0.44800999940126246</c:v>
                </c:pt>
                <c:pt idx="648">
                  <c:v>0.42240291307971817</c:v>
                </c:pt>
                <c:pt idx="649">
                  <c:v>0.4604029130797182</c:v>
                </c:pt>
                <c:pt idx="650">
                  <c:v>0.46040291307971815</c:v>
                </c:pt>
                <c:pt idx="651">
                  <c:v>0.46892617223668187</c:v>
                </c:pt>
                <c:pt idx="652">
                  <c:v>0.46892617223668182</c:v>
                </c:pt>
                <c:pt idx="653">
                  <c:v>0.46892617223668187</c:v>
                </c:pt>
                <c:pt idx="654">
                  <c:v>0.49794896562321145</c:v>
                </c:pt>
                <c:pt idx="655">
                  <c:v>0.49665681400808559</c:v>
                </c:pt>
                <c:pt idx="656">
                  <c:v>0.45865681400808567</c:v>
                </c:pt>
                <c:pt idx="657">
                  <c:v>0.47755751355830595</c:v>
                </c:pt>
                <c:pt idx="658">
                  <c:v>0.48478862110014398</c:v>
                </c:pt>
                <c:pt idx="659">
                  <c:v>0.48478862110014392</c:v>
                </c:pt>
                <c:pt idx="660">
                  <c:v>0.48478862110014398</c:v>
                </c:pt>
                <c:pt idx="661">
                  <c:v>0.45893832018249703</c:v>
                </c:pt>
                <c:pt idx="662">
                  <c:v>0.48325325488891552</c:v>
                </c:pt>
                <c:pt idx="663">
                  <c:v>0.4452532548889156</c:v>
                </c:pt>
                <c:pt idx="664">
                  <c:v>0.44525325488891554</c:v>
                </c:pt>
                <c:pt idx="665">
                  <c:v>0.40725325488891562</c:v>
                </c:pt>
                <c:pt idx="666">
                  <c:v>0.44525325488891554</c:v>
                </c:pt>
                <c:pt idx="667">
                  <c:v>0.40725325488891562</c:v>
                </c:pt>
                <c:pt idx="668">
                  <c:v>0.44525325488891554</c:v>
                </c:pt>
                <c:pt idx="669">
                  <c:v>0.44396110327378985</c:v>
                </c:pt>
                <c:pt idx="670">
                  <c:v>0.44396110327378979</c:v>
                </c:pt>
                <c:pt idx="671">
                  <c:v>0.44396110327378985</c:v>
                </c:pt>
                <c:pt idx="672">
                  <c:v>0.48196110327378977</c:v>
                </c:pt>
                <c:pt idx="673">
                  <c:v>0.48066895165866408</c:v>
                </c:pt>
                <c:pt idx="674">
                  <c:v>0.48066895165866391</c:v>
                </c:pt>
                <c:pt idx="675">
                  <c:v>0.48196110327378977</c:v>
                </c:pt>
                <c:pt idx="676">
                  <c:v>0.48066895165866391</c:v>
                </c:pt>
                <c:pt idx="677">
                  <c:v>0.51329671067312332</c:v>
                </c:pt>
                <c:pt idx="678">
                  <c:v>0.47658886228824909</c:v>
                </c:pt>
                <c:pt idx="679">
                  <c:v>0.51458886228824907</c:v>
                </c:pt>
                <c:pt idx="680">
                  <c:v>0.5231121214452128</c:v>
                </c:pt>
                <c:pt idx="681">
                  <c:v>0.53034322898705077</c:v>
                </c:pt>
                <c:pt idx="682">
                  <c:v>0.52181996983008705</c:v>
                </c:pt>
                <c:pt idx="683">
                  <c:v>0.52181996983008705</c:v>
                </c:pt>
                <c:pt idx="684">
                  <c:v>0.52905107737192492</c:v>
                </c:pt>
                <c:pt idx="685">
                  <c:v>0.52905107737192503</c:v>
                </c:pt>
                <c:pt idx="686">
                  <c:v>0.52905107737192503</c:v>
                </c:pt>
                <c:pt idx="687">
                  <c:v>0.53442331835746559</c:v>
                </c:pt>
                <c:pt idx="688">
                  <c:v>0.49642331835746561</c:v>
                </c:pt>
                <c:pt idx="689">
                  <c:v>0.49642331835746561</c:v>
                </c:pt>
                <c:pt idx="690">
                  <c:v>0.49642331835746567</c:v>
                </c:pt>
                <c:pt idx="691">
                  <c:v>0.53313116674233985</c:v>
                </c:pt>
                <c:pt idx="692">
                  <c:v>0.52717633903545125</c:v>
                </c:pt>
                <c:pt idx="693">
                  <c:v>0.52846849065057699</c:v>
                </c:pt>
                <c:pt idx="694">
                  <c:v>0.5344233183574657</c:v>
                </c:pt>
                <c:pt idx="695">
                  <c:v>0.53442331835746559</c:v>
                </c:pt>
                <c:pt idx="696">
                  <c:v>0.53442331835746559</c:v>
                </c:pt>
                <c:pt idx="697">
                  <c:v>0.55968559557476094</c:v>
                </c:pt>
                <c:pt idx="698">
                  <c:v>0.57676942273934162</c:v>
                </c:pt>
                <c:pt idx="699">
                  <c:v>0.57676942273934162</c:v>
                </c:pt>
                <c:pt idx="700">
                  <c:v>0.56824616358237789</c:v>
                </c:pt>
                <c:pt idx="701">
                  <c:v>0.55972290442541417</c:v>
                </c:pt>
                <c:pt idx="702">
                  <c:v>0.55843075281028842</c:v>
                </c:pt>
                <c:pt idx="703">
                  <c:v>0.55843075281028842</c:v>
                </c:pt>
                <c:pt idx="704">
                  <c:v>0.53282366648874413</c:v>
                </c:pt>
                <c:pt idx="705">
                  <c:v>0.53411581810386988</c:v>
                </c:pt>
                <c:pt idx="706">
                  <c:v>0.53411581810386988</c:v>
                </c:pt>
                <c:pt idx="707">
                  <c:v>0.55119964526845044</c:v>
                </c:pt>
                <c:pt idx="708">
                  <c:v>0.54396853772661258</c:v>
                </c:pt>
                <c:pt idx="709">
                  <c:v>0.50596853772661254</c:v>
                </c:pt>
                <c:pt idx="710">
                  <c:v>0.50726068934173829</c:v>
                </c:pt>
                <c:pt idx="711">
                  <c:v>0.5318188386442595</c:v>
                </c:pt>
                <c:pt idx="712">
                  <c:v>0.53181883864425938</c:v>
                </c:pt>
                <c:pt idx="713">
                  <c:v>0.56981883864425942</c:v>
                </c:pt>
                <c:pt idx="714">
                  <c:v>0.56981883864425942</c:v>
                </c:pt>
                <c:pt idx="715">
                  <c:v>0.56981883864425942</c:v>
                </c:pt>
                <c:pt idx="716">
                  <c:v>0.54396853772661258</c:v>
                </c:pt>
                <c:pt idx="717">
                  <c:v>0.54396853772661258</c:v>
                </c:pt>
                <c:pt idx="718">
                  <c:v>0.54396853772661258</c:v>
                </c:pt>
                <c:pt idx="719">
                  <c:v>0.54526068934173832</c:v>
                </c:pt>
                <c:pt idx="720">
                  <c:v>0.5367374301847746</c:v>
                </c:pt>
                <c:pt idx="721">
                  <c:v>0.52821417102781099</c:v>
                </c:pt>
                <c:pt idx="722">
                  <c:v>0.52821417102781087</c:v>
                </c:pt>
                <c:pt idx="723">
                  <c:v>0.49828921771875251</c:v>
                </c:pt>
                <c:pt idx="724">
                  <c:v>0.4362763223135589</c:v>
                </c:pt>
                <c:pt idx="725">
                  <c:v>0.39827632231355869</c:v>
                </c:pt>
                <c:pt idx="726">
                  <c:v>0.39104521477172083</c:v>
                </c:pt>
                <c:pt idx="727">
                  <c:v>0.39641745575726156</c:v>
                </c:pt>
                <c:pt idx="728">
                  <c:v>0.43312530414213568</c:v>
                </c:pt>
                <c:pt idx="729">
                  <c:v>0.42775306315659511</c:v>
                </c:pt>
                <c:pt idx="730">
                  <c:v>0.38975306315659508</c:v>
                </c:pt>
                <c:pt idx="731">
                  <c:v>0.38037526066073701</c:v>
                </c:pt>
                <c:pt idx="732">
                  <c:v>0.38294369211081203</c:v>
                </c:pt>
                <c:pt idx="733">
                  <c:v>0.38294369211081203</c:v>
                </c:pt>
                <c:pt idx="734">
                  <c:v>0.34623584372593785</c:v>
                </c:pt>
                <c:pt idx="735">
                  <c:v>0.30823584372593776</c:v>
                </c:pt>
                <c:pt idx="736">
                  <c:v>0.30823584372593776</c:v>
                </c:pt>
                <c:pt idx="737">
                  <c:v>0.30823584372593765</c:v>
                </c:pt>
                <c:pt idx="738">
                  <c:v>0.34494369211081199</c:v>
                </c:pt>
                <c:pt idx="739">
                  <c:v>0.38294369211081197</c:v>
                </c:pt>
                <c:pt idx="740">
                  <c:v>0.39146695126777564</c:v>
                </c:pt>
                <c:pt idx="741">
                  <c:v>0.38680427517601268</c:v>
                </c:pt>
                <c:pt idx="742">
                  <c:v>0.38680427517601274</c:v>
                </c:pt>
                <c:pt idx="743">
                  <c:v>0.34880427517601276</c:v>
                </c:pt>
                <c:pt idx="744">
                  <c:v>0.34880427517601276</c:v>
                </c:pt>
                <c:pt idx="745">
                  <c:v>0.34028101601904903</c:v>
                </c:pt>
                <c:pt idx="746">
                  <c:v>0.33898886440392323</c:v>
                </c:pt>
                <c:pt idx="747">
                  <c:v>0.34494369211081183</c:v>
                </c:pt>
                <c:pt idx="748">
                  <c:v>0.35217479965264986</c:v>
                </c:pt>
                <c:pt idx="749">
                  <c:v>0.31417479965264983</c:v>
                </c:pt>
                <c:pt idx="750">
                  <c:v>0.32269805880961355</c:v>
                </c:pt>
                <c:pt idx="751">
                  <c:v>0.32269805880961355</c:v>
                </c:pt>
                <c:pt idx="752">
                  <c:v>0.32399021042473936</c:v>
                </c:pt>
                <c:pt idx="753">
                  <c:v>0.32399021042473941</c:v>
                </c:pt>
                <c:pt idx="754">
                  <c:v>0.31159729674628367</c:v>
                </c:pt>
                <c:pt idx="755">
                  <c:v>0.31159729674628361</c:v>
                </c:pt>
                <c:pt idx="756">
                  <c:v>0.34959729674628365</c:v>
                </c:pt>
                <c:pt idx="757">
                  <c:v>0.32012055590324739</c:v>
                </c:pt>
                <c:pt idx="758">
                  <c:v>0.32268898735332241</c:v>
                </c:pt>
                <c:pt idx="759">
                  <c:v>0.36068898735332239</c:v>
                </c:pt>
                <c:pt idx="760">
                  <c:v>0.35939683573819664</c:v>
                </c:pt>
                <c:pt idx="761">
                  <c:v>0.35939683573819664</c:v>
                </c:pt>
                <c:pt idx="762">
                  <c:v>0.36068898735332239</c:v>
                </c:pt>
                <c:pt idx="763">
                  <c:v>0.35939683573819664</c:v>
                </c:pt>
                <c:pt idx="764">
                  <c:v>0.32139683573819666</c:v>
                </c:pt>
                <c:pt idx="765">
                  <c:v>0.33037404235166706</c:v>
                </c:pt>
                <c:pt idx="766">
                  <c:v>0.35493219165418816</c:v>
                </c:pt>
                <c:pt idx="767">
                  <c:v>0.39164004003906233</c:v>
                </c:pt>
                <c:pt idx="768">
                  <c:v>0.35364004003906241</c:v>
                </c:pt>
                <c:pt idx="769">
                  <c:v>0.34511678088209868</c:v>
                </c:pt>
                <c:pt idx="770">
                  <c:v>0.35364004003906241</c:v>
                </c:pt>
                <c:pt idx="771">
                  <c:v>0.36087114758090033</c:v>
                </c:pt>
                <c:pt idx="772">
                  <c:v>0.36087114758090022</c:v>
                </c:pt>
                <c:pt idx="773">
                  <c:v>0.39208825250508433</c:v>
                </c:pt>
                <c:pt idx="774">
                  <c:v>0.45410114791027811</c:v>
                </c:pt>
                <c:pt idx="775">
                  <c:v>0.48614632020338944</c:v>
                </c:pt>
                <c:pt idx="776">
                  <c:v>0.49466957936035316</c:v>
                </c:pt>
                <c:pt idx="777">
                  <c:v>0.49337742774522736</c:v>
                </c:pt>
                <c:pt idx="778">
                  <c:v>0.45666957936035318</c:v>
                </c:pt>
                <c:pt idx="779">
                  <c:v>0.46204182034589375</c:v>
                </c:pt>
                <c:pt idx="780">
                  <c:v>0.50004182034589384</c:v>
                </c:pt>
                <c:pt idx="781">
                  <c:v>0.46620398858511308</c:v>
                </c:pt>
                <c:pt idx="782">
                  <c:v>0.47215881629200174</c:v>
                </c:pt>
                <c:pt idx="783">
                  <c:v>0.47215881629200168</c:v>
                </c:pt>
                <c:pt idx="784">
                  <c:v>0.50886666467687602</c:v>
                </c:pt>
                <c:pt idx="785">
                  <c:v>0.54686666467687606</c:v>
                </c:pt>
                <c:pt idx="786">
                  <c:v>0.5455745130617502</c:v>
                </c:pt>
                <c:pt idx="787">
                  <c:v>0.50757451306175017</c:v>
                </c:pt>
                <c:pt idx="788">
                  <c:v>0.47086666467687593</c:v>
                </c:pt>
                <c:pt idx="789">
                  <c:v>0.47086666467687593</c:v>
                </c:pt>
                <c:pt idx="790">
                  <c:v>0.46234340551991226</c:v>
                </c:pt>
                <c:pt idx="791">
                  <c:v>0.46829823322680098</c:v>
                </c:pt>
                <c:pt idx="792">
                  <c:v>0.46239295048718015</c:v>
                </c:pt>
                <c:pt idx="793">
                  <c:v>0.46239295048718015</c:v>
                </c:pt>
                <c:pt idx="794">
                  <c:v>0.46110079887205435</c:v>
                </c:pt>
                <c:pt idx="795">
                  <c:v>0.46962405802901808</c:v>
                </c:pt>
                <c:pt idx="796">
                  <c:v>0.47091620964414382</c:v>
                </c:pt>
                <c:pt idx="797">
                  <c:v>0.47091620964414388</c:v>
                </c:pt>
                <c:pt idx="798">
                  <c:v>0.47220836125926963</c:v>
                </c:pt>
                <c:pt idx="799">
                  <c:v>0.5102083612592696</c:v>
                </c:pt>
                <c:pt idx="800">
                  <c:v>0.5102083612592696</c:v>
                </c:pt>
                <c:pt idx="801">
                  <c:v>0.50806166630524952</c:v>
                </c:pt>
                <c:pt idx="802">
                  <c:v>0.50806166630524952</c:v>
                </c:pt>
                <c:pt idx="803">
                  <c:v>0.50806166630524952</c:v>
                </c:pt>
                <c:pt idx="804">
                  <c:v>0.54606166630524944</c:v>
                </c:pt>
                <c:pt idx="805">
                  <c:v>0.54010683859836073</c:v>
                </c:pt>
                <c:pt idx="806">
                  <c:v>0.54010683859836073</c:v>
                </c:pt>
                <c:pt idx="807">
                  <c:v>0.57810683859836076</c:v>
                </c:pt>
                <c:pt idx="808">
                  <c:v>0.54606166630524944</c:v>
                </c:pt>
                <c:pt idx="809">
                  <c:v>0.54606166630524944</c:v>
                </c:pt>
                <c:pt idx="810">
                  <c:v>0.54606166630524944</c:v>
                </c:pt>
                <c:pt idx="811">
                  <c:v>0.54735381792037519</c:v>
                </c:pt>
                <c:pt idx="812">
                  <c:v>0.54735381792037519</c:v>
                </c:pt>
                <c:pt idx="813">
                  <c:v>0.54735381792037519</c:v>
                </c:pt>
                <c:pt idx="814">
                  <c:v>0.57677609382318884</c:v>
                </c:pt>
                <c:pt idx="815">
                  <c:v>0.60579888720971842</c:v>
                </c:pt>
                <c:pt idx="816">
                  <c:v>0.60709103882484428</c:v>
                </c:pt>
                <c:pt idx="817">
                  <c:v>0.60838319043997002</c:v>
                </c:pt>
                <c:pt idx="818">
                  <c:v>0.64638319043997006</c:v>
                </c:pt>
                <c:pt idx="819">
                  <c:v>0.65490644959693389</c:v>
                </c:pt>
                <c:pt idx="820">
                  <c:v>0.65490644959693389</c:v>
                </c:pt>
                <c:pt idx="821">
                  <c:v>0.65619860121205964</c:v>
                </c:pt>
                <c:pt idx="822">
                  <c:v>0.65619860121205964</c:v>
                </c:pt>
                <c:pt idx="823">
                  <c:v>0.61819860121205961</c:v>
                </c:pt>
                <c:pt idx="824">
                  <c:v>0.61819860121205961</c:v>
                </c:pt>
                <c:pt idx="825">
                  <c:v>0.58615342891894828</c:v>
                </c:pt>
                <c:pt idx="826">
                  <c:v>0.58615342891894828</c:v>
                </c:pt>
                <c:pt idx="827">
                  <c:v>0.58744558053407414</c:v>
                </c:pt>
                <c:pt idx="828">
                  <c:v>0.62544558053407406</c:v>
                </c:pt>
                <c:pt idx="829">
                  <c:v>0.62544558053407406</c:v>
                </c:pt>
                <c:pt idx="830">
                  <c:v>0.62544558053407395</c:v>
                </c:pt>
                <c:pt idx="831">
                  <c:v>0.63195336640583855</c:v>
                </c:pt>
                <c:pt idx="832">
                  <c:v>0.63195336640583855</c:v>
                </c:pt>
                <c:pt idx="833">
                  <c:v>0.63195336640583855</c:v>
                </c:pt>
                <c:pt idx="834">
                  <c:v>0.6332455180209644</c:v>
                </c:pt>
                <c:pt idx="835">
                  <c:v>0.63324551802096429</c:v>
                </c:pt>
                <c:pt idx="836">
                  <c:v>0.63324551802096429</c:v>
                </c:pt>
                <c:pt idx="837">
                  <c:v>0.67124551802096433</c:v>
                </c:pt>
                <c:pt idx="838">
                  <c:v>0.70924551802096447</c:v>
                </c:pt>
                <c:pt idx="839">
                  <c:v>0.70924551802096447</c:v>
                </c:pt>
                <c:pt idx="840">
                  <c:v>0.70924551802096447</c:v>
                </c:pt>
                <c:pt idx="841">
                  <c:v>0.70924551802096447</c:v>
                </c:pt>
                <c:pt idx="842">
                  <c:v>0.69525532754982711</c:v>
                </c:pt>
                <c:pt idx="843">
                  <c:v>0.73325532754982714</c:v>
                </c:pt>
                <c:pt idx="844">
                  <c:v>0.73454747916495311</c:v>
                </c:pt>
                <c:pt idx="845">
                  <c:v>0.73454747916495311</c:v>
                </c:pt>
                <c:pt idx="846">
                  <c:v>0.69654747916495297</c:v>
                </c:pt>
                <c:pt idx="847">
                  <c:v>0.65854747916495304</c:v>
                </c:pt>
                <c:pt idx="848">
                  <c:v>0.6205474791649529</c:v>
                </c:pt>
                <c:pt idx="849">
                  <c:v>0.6205474791649529</c:v>
                </c:pt>
                <c:pt idx="850">
                  <c:v>0.6205474791649529</c:v>
                </c:pt>
                <c:pt idx="851">
                  <c:v>0.63121743327593671</c:v>
                </c:pt>
                <c:pt idx="852">
                  <c:v>0.63121743327593671</c:v>
                </c:pt>
                <c:pt idx="853">
                  <c:v>0.63121743327593671</c:v>
                </c:pt>
                <c:pt idx="854">
                  <c:v>0.625262605569048</c:v>
                </c:pt>
                <c:pt idx="855">
                  <c:v>0.63121743327593671</c:v>
                </c:pt>
                <c:pt idx="856">
                  <c:v>0.58161118359796193</c:v>
                </c:pt>
                <c:pt idx="857">
                  <c:v>0.5730879244409981</c:v>
                </c:pt>
                <c:pt idx="858">
                  <c:v>0.60256466528403452</c:v>
                </c:pt>
                <c:pt idx="859">
                  <c:v>0.60256466528403441</c:v>
                </c:pt>
                <c:pt idx="860">
                  <c:v>0.60385681689916026</c:v>
                </c:pt>
                <c:pt idx="861">
                  <c:v>0.56585681689916034</c:v>
                </c:pt>
                <c:pt idx="862">
                  <c:v>0.56585681689916023</c:v>
                </c:pt>
                <c:pt idx="863">
                  <c:v>0.56714896851428609</c:v>
                </c:pt>
                <c:pt idx="864">
                  <c:v>0.57572669261147236</c:v>
                </c:pt>
                <c:pt idx="865">
                  <c:v>0.57572669261147236</c:v>
                </c:pt>
                <c:pt idx="866">
                  <c:v>0.53772669261147243</c:v>
                </c:pt>
                <c:pt idx="867">
                  <c:v>0.53643454099634658</c:v>
                </c:pt>
                <c:pt idx="868">
                  <c:v>0.49843454099634665</c:v>
                </c:pt>
                <c:pt idx="869">
                  <c:v>0.46043454099634668</c:v>
                </c:pt>
                <c:pt idx="870">
                  <c:v>0.45914238938122087</c:v>
                </c:pt>
                <c:pt idx="871">
                  <c:v>0.45914238938122087</c:v>
                </c:pt>
                <c:pt idx="872">
                  <c:v>0.45914238938122087</c:v>
                </c:pt>
                <c:pt idx="873">
                  <c:v>0.49714238938122085</c:v>
                </c:pt>
                <c:pt idx="874">
                  <c:v>0.49714238938122085</c:v>
                </c:pt>
                <c:pt idx="875">
                  <c:v>0.5266191302242571</c:v>
                </c:pt>
                <c:pt idx="876">
                  <c:v>0.5266191302242571</c:v>
                </c:pt>
                <c:pt idx="877">
                  <c:v>0.5266191302242571</c:v>
                </c:pt>
                <c:pt idx="878">
                  <c:v>0.5266191302242571</c:v>
                </c:pt>
                <c:pt idx="879">
                  <c:v>0.5266191302242571</c:v>
                </c:pt>
                <c:pt idx="880">
                  <c:v>0.52661913022425699</c:v>
                </c:pt>
                <c:pt idx="881">
                  <c:v>0.56332697860913128</c:v>
                </c:pt>
                <c:pt idx="882">
                  <c:v>0.52532697860913125</c:v>
                </c:pt>
                <c:pt idx="883">
                  <c:v>0.51680371945216752</c:v>
                </c:pt>
                <c:pt idx="884">
                  <c:v>0.50828046029520391</c:v>
                </c:pt>
                <c:pt idx="885">
                  <c:v>0.47028046029520382</c:v>
                </c:pt>
                <c:pt idx="886">
                  <c:v>0.47157261191032968</c:v>
                </c:pt>
                <c:pt idx="887">
                  <c:v>0.42706482603856516</c:v>
                </c:pt>
                <c:pt idx="888">
                  <c:v>0.42706482603856516</c:v>
                </c:pt>
                <c:pt idx="889">
                  <c:v>0.42706482603856516</c:v>
                </c:pt>
                <c:pt idx="890">
                  <c:v>0.43558808519552888</c:v>
                </c:pt>
                <c:pt idx="891">
                  <c:v>0.43558808519552888</c:v>
                </c:pt>
                <c:pt idx="892">
                  <c:v>0.46143838611317578</c:v>
                </c:pt>
                <c:pt idx="893">
                  <c:v>0.43241559272664615</c:v>
                </c:pt>
                <c:pt idx="894">
                  <c:v>0.42389233356968248</c:v>
                </c:pt>
                <c:pt idx="895">
                  <c:v>0.41793750586279371</c:v>
                </c:pt>
                <c:pt idx="896">
                  <c:v>0.44741424670583008</c:v>
                </c:pt>
                <c:pt idx="897">
                  <c:v>0.48412209509070431</c:v>
                </c:pt>
                <c:pt idx="898">
                  <c:v>0.52212209509070429</c:v>
                </c:pt>
                <c:pt idx="899">
                  <c:v>0.52212209509070429</c:v>
                </c:pt>
                <c:pt idx="900">
                  <c:v>0.52212209509070429</c:v>
                </c:pt>
                <c:pt idx="901">
                  <c:v>0.50094455105633473</c:v>
                </c:pt>
                <c:pt idx="902">
                  <c:v>0.4629445510563347</c:v>
                </c:pt>
                <c:pt idx="903">
                  <c:v>0.46165239944120889</c:v>
                </c:pt>
                <c:pt idx="904">
                  <c:v>0.461652399441209</c:v>
                </c:pt>
                <c:pt idx="905">
                  <c:v>0.46165239944120889</c:v>
                </c:pt>
                <c:pt idx="906">
                  <c:v>0.51125864911918373</c:v>
                </c:pt>
                <c:pt idx="907">
                  <c:v>0.51978190827614756</c:v>
                </c:pt>
                <c:pt idx="908">
                  <c:v>0.52830516743311118</c:v>
                </c:pt>
                <c:pt idx="909">
                  <c:v>0.52830516743311118</c:v>
                </c:pt>
                <c:pt idx="910">
                  <c:v>0.4903051674331112</c:v>
                </c:pt>
                <c:pt idx="911">
                  <c:v>0.51978190827614756</c:v>
                </c:pt>
                <c:pt idx="912">
                  <c:v>0.48178190827614747</c:v>
                </c:pt>
                <c:pt idx="913">
                  <c:v>0.48178190827614742</c:v>
                </c:pt>
                <c:pt idx="914">
                  <c:v>0.48178190827614742</c:v>
                </c:pt>
                <c:pt idx="915">
                  <c:v>0.44378190827614744</c:v>
                </c:pt>
                <c:pt idx="916">
                  <c:v>0.48178190827614742</c:v>
                </c:pt>
                <c:pt idx="917">
                  <c:v>0.47711923218438451</c:v>
                </c:pt>
                <c:pt idx="918">
                  <c:v>0.47711923218438451</c:v>
                </c:pt>
                <c:pt idx="919">
                  <c:v>0.51511923218438449</c:v>
                </c:pt>
                <c:pt idx="920">
                  <c:v>0.51511923218438449</c:v>
                </c:pt>
                <c:pt idx="921">
                  <c:v>0.50659597302742088</c:v>
                </c:pt>
                <c:pt idx="922">
                  <c:v>0.50530382141229513</c:v>
                </c:pt>
                <c:pt idx="923">
                  <c:v>0.50530382141229502</c:v>
                </c:pt>
                <c:pt idx="924">
                  <c:v>0.50530382141229502</c:v>
                </c:pt>
                <c:pt idx="925">
                  <c:v>0.51382708056925874</c:v>
                </c:pt>
                <c:pt idx="926">
                  <c:v>0.51382708056925874</c:v>
                </c:pt>
                <c:pt idx="927">
                  <c:v>0.51382708056925874</c:v>
                </c:pt>
                <c:pt idx="928">
                  <c:v>0.51382708056925874</c:v>
                </c:pt>
                <c:pt idx="929">
                  <c:v>0.51382708056925874</c:v>
                </c:pt>
                <c:pt idx="930">
                  <c:v>0.51382708056925863</c:v>
                </c:pt>
                <c:pt idx="931">
                  <c:v>0.51511923218438438</c:v>
                </c:pt>
                <c:pt idx="932">
                  <c:v>0.55311923218438441</c:v>
                </c:pt>
                <c:pt idx="933">
                  <c:v>0.56035033972622239</c:v>
                </c:pt>
                <c:pt idx="934">
                  <c:v>0.56887359888318612</c:v>
                </c:pt>
                <c:pt idx="935">
                  <c:v>0.60687359888318615</c:v>
                </c:pt>
                <c:pt idx="936">
                  <c:v>0.60687359888318604</c:v>
                </c:pt>
                <c:pt idx="937">
                  <c:v>0.61338138475495063</c:v>
                </c:pt>
                <c:pt idx="938">
                  <c:v>0.61208923313982488</c:v>
                </c:pt>
                <c:pt idx="939">
                  <c:v>0.61208923313982477</c:v>
                </c:pt>
                <c:pt idx="940">
                  <c:v>0.60356597398286116</c:v>
                </c:pt>
                <c:pt idx="941">
                  <c:v>0.56556597398286113</c:v>
                </c:pt>
                <c:pt idx="942">
                  <c:v>0.56427382236773538</c:v>
                </c:pt>
                <c:pt idx="943">
                  <c:v>0.59200446413913921</c:v>
                </c:pt>
                <c:pt idx="944">
                  <c:v>0.59457289558921422</c:v>
                </c:pt>
                <c:pt idx="945">
                  <c:v>0.59923557168097719</c:v>
                </c:pt>
                <c:pt idx="946">
                  <c:v>0.6018040031310522</c:v>
                </c:pt>
                <c:pt idx="947">
                  <c:v>0.56509615474617803</c:v>
                </c:pt>
                <c:pt idx="948">
                  <c:v>0.5270961547461781</c:v>
                </c:pt>
                <c:pt idx="949">
                  <c:v>0.5270961547461781</c:v>
                </c:pt>
                <c:pt idx="950">
                  <c:v>0.5270961547461781</c:v>
                </c:pt>
                <c:pt idx="951">
                  <c:v>0.53760374466956373</c:v>
                </c:pt>
                <c:pt idx="952">
                  <c:v>0.52895984867185308</c:v>
                </c:pt>
                <c:pt idx="953">
                  <c:v>0.53025200028697883</c:v>
                </c:pt>
                <c:pt idx="954">
                  <c:v>0.52768356883690393</c:v>
                </c:pt>
                <c:pt idx="955">
                  <c:v>0.52639141722177807</c:v>
                </c:pt>
                <c:pt idx="956">
                  <c:v>0.52639141722177807</c:v>
                </c:pt>
                <c:pt idx="957">
                  <c:v>0.52509926560665232</c:v>
                </c:pt>
                <c:pt idx="958">
                  <c:v>0.49700042771432534</c:v>
                </c:pt>
                <c:pt idx="959">
                  <c:v>0.47139334139278105</c:v>
                </c:pt>
                <c:pt idx="960">
                  <c:v>0.48821579735841164</c:v>
                </c:pt>
                <c:pt idx="961">
                  <c:v>0.49673905651537537</c:v>
                </c:pt>
                <c:pt idx="962">
                  <c:v>0.52621579735841162</c:v>
                </c:pt>
                <c:pt idx="963">
                  <c:v>0.52621579735841162</c:v>
                </c:pt>
                <c:pt idx="964">
                  <c:v>0.52621579735841162</c:v>
                </c:pt>
                <c:pt idx="965">
                  <c:v>0.56421579735841165</c:v>
                </c:pt>
                <c:pt idx="966">
                  <c:v>0.56421579735841154</c:v>
                </c:pt>
                <c:pt idx="967">
                  <c:v>0.57017062506530025</c:v>
                </c:pt>
                <c:pt idx="968">
                  <c:v>0.60817062506530029</c:v>
                </c:pt>
                <c:pt idx="969">
                  <c:v>0.60687847345017443</c:v>
                </c:pt>
                <c:pt idx="970">
                  <c:v>0.60817062506530017</c:v>
                </c:pt>
                <c:pt idx="971">
                  <c:v>0.6166938842222639</c:v>
                </c:pt>
                <c:pt idx="972">
                  <c:v>0.61798603583738965</c:v>
                </c:pt>
                <c:pt idx="973">
                  <c:v>0.57998603583738972</c:v>
                </c:pt>
                <c:pt idx="974">
                  <c:v>0.57869388422226375</c:v>
                </c:pt>
                <c:pt idx="975">
                  <c:v>0.57869388422226375</c:v>
                </c:pt>
                <c:pt idx="976">
                  <c:v>0.57740173260713801</c:v>
                </c:pt>
                <c:pt idx="977">
                  <c:v>0.57610958099201215</c:v>
                </c:pt>
                <c:pt idx="978">
                  <c:v>0.53810958099201212</c:v>
                </c:pt>
                <c:pt idx="979">
                  <c:v>0.5295863218350485</c:v>
                </c:pt>
                <c:pt idx="980">
                  <c:v>0.5295863218350485</c:v>
                </c:pt>
                <c:pt idx="981">
                  <c:v>0.52106306267808478</c:v>
                </c:pt>
                <c:pt idx="982">
                  <c:v>0.4929642247857578</c:v>
                </c:pt>
                <c:pt idx="983">
                  <c:v>0.45625637640088362</c:v>
                </c:pt>
                <c:pt idx="984">
                  <c:v>0.43064929007933928</c:v>
                </c:pt>
                <c:pt idx="985">
                  <c:v>0.42935713846421358</c:v>
                </c:pt>
                <c:pt idx="986">
                  <c:v>0.39135713846421355</c:v>
                </c:pt>
                <c:pt idx="987">
                  <c:v>0.42935713846421358</c:v>
                </c:pt>
                <c:pt idx="988">
                  <c:v>0.43064929007933939</c:v>
                </c:pt>
                <c:pt idx="989">
                  <c:v>0.42935713846421358</c:v>
                </c:pt>
                <c:pt idx="990">
                  <c:v>0.43788039762117736</c:v>
                </c:pt>
                <c:pt idx="991">
                  <c:v>0.47458824600605148</c:v>
                </c:pt>
                <c:pt idx="992">
                  <c:v>0.47588039762117729</c:v>
                </c:pt>
                <c:pt idx="993">
                  <c:v>0.4758803976211774</c:v>
                </c:pt>
                <c:pt idx="994">
                  <c:v>0.48183522532806605</c:v>
                </c:pt>
                <c:pt idx="995">
                  <c:v>0.48312737694319169</c:v>
                </c:pt>
                <c:pt idx="996">
                  <c:v>0.48908220465008034</c:v>
                </c:pt>
                <c:pt idx="997">
                  <c:v>0.52708220465008049</c:v>
                </c:pt>
                <c:pt idx="998">
                  <c:v>0.56508220465008052</c:v>
                </c:pt>
                <c:pt idx="999">
                  <c:v>0.52708220465008049</c:v>
                </c:pt>
                <c:pt idx="1000">
                  <c:v>0.52708220465008038</c:v>
                </c:pt>
                <c:pt idx="1001">
                  <c:v>0.52922889960410047</c:v>
                </c:pt>
                <c:pt idx="1002">
                  <c:v>0.5745806439866854</c:v>
                </c:pt>
                <c:pt idx="1003">
                  <c:v>0.53658064398668548</c:v>
                </c:pt>
                <c:pt idx="1004">
                  <c:v>0.54381175152852335</c:v>
                </c:pt>
                <c:pt idx="1005">
                  <c:v>0.53658064398668548</c:v>
                </c:pt>
                <c:pt idx="1006">
                  <c:v>0.53658064398668548</c:v>
                </c:pt>
                <c:pt idx="1007">
                  <c:v>0.53191796789492252</c:v>
                </c:pt>
                <c:pt idx="1008">
                  <c:v>0.52201680578724952</c:v>
                </c:pt>
                <c:pt idx="1009">
                  <c:v>0.53910063295183019</c:v>
                </c:pt>
                <c:pt idx="1010">
                  <c:v>0.55432334927931093</c:v>
                </c:pt>
                <c:pt idx="1011">
                  <c:v>0.52847304836166409</c:v>
                </c:pt>
                <c:pt idx="1012">
                  <c:v>0.53570415590350207</c:v>
                </c:pt>
                <c:pt idx="1013">
                  <c:v>0.53570415590350207</c:v>
                </c:pt>
                <c:pt idx="1014">
                  <c:v>0.53570415590350207</c:v>
                </c:pt>
                <c:pt idx="1015">
                  <c:v>0.53570415590350207</c:v>
                </c:pt>
                <c:pt idx="1016">
                  <c:v>0.53570415590350207</c:v>
                </c:pt>
                <c:pt idx="1017">
                  <c:v>0.49770415590350203</c:v>
                </c:pt>
                <c:pt idx="1018">
                  <c:v>0.48918089674653836</c:v>
                </c:pt>
                <c:pt idx="1019">
                  <c:v>0.48918089674653836</c:v>
                </c:pt>
                <c:pt idx="1020">
                  <c:v>0.48918089674653831</c:v>
                </c:pt>
                <c:pt idx="1021">
                  <c:v>0.4891808967465382</c:v>
                </c:pt>
                <c:pt idx="1022">
                  <c:v>0.48788874513141245</c:v>
                </c:pt>
                <c:pt idx="1023">
                  <c:v>0.51736548597444876</c:v>
                </c:pt>
                <c:pt idx="1024">
                  <c:v>0.48065763758957453</c:v>
                </c:pt>
                <c:pt idx="1025">
                  <c:v>0.47470280988268576</c:v>
                </c:pt>
                <c:pt idx="1026">
                  <c:v>0.47599496149781151</c:v>
                </c:pt>
                <c:pt idx="1027">
                  <c:v>0.47728711311293737</c:v>
                </c:pt>
                <c:pt idx="1028">
                  <c:v>0.50933228540604869</c:v>
                </c:pt>
                <c:pt idx="1029">
                  <c:v>0.5178555445630123</c:v>
                </c:pt>
                <c:pt idx="1030">
                  <c:v>0.50933228540604869</c:v>
                </c:pt>
                <c:pt idx="1031">
                  <c:v>0.47985554456301244</c:v>
                </c:pt>
                <c:pt idx="1032">
                  <c:v>0.50795438245533941</c:v>
                </c:pt>
                <c:pt idx="1033">
                  <c:v>0.54595438245533945</c:v>
                </c:pt>
                <c:pt idx="1034">
                  <c:v>0.57156146877688363</c:v>
                </c:pt>
                <c:pt idx="1035">
                  <c:v>0.57285362039200949</c:v>
                </c:pt>
                <c:pt idx="1036">
                  <c:v>0.61085362039200941</c:v>
                </c:pt>
                <c:pt idx="1037">
                  <c:v>0.60489879268512081</c:v>
                </c:pt>
                <c:pt idx="1038">
                  <c:v>0.60489879268512081</c:v>
                </c:pt>
                <c:pt idx="1039">
                  <c:v>0.60489879268512081</c:v>
                </c:pt>
                <c:pt idx="1040">
                  <c:v>0.6048987926851207</c:v>
                </c:pt>
                <c:pt idx="1041">
                  <c:v>0.55954704830253588</c:v>
                </c:pt>
                <c:pt idx="1042">
                  <c:v>0.55359222059564717</c:v>
                </c:pt>
                <c:pt idx="1043">
                  <c:v>0.55359222059564706</c:v>
                </c:pt>
                <c:pt idx="1044">
                  <c:v>0.55359222059564706</c:v>
                </c:pt>
                <c:pt idx="1045">
                  <c:v>0.55359222059564706</c:v>
                </c:pt>
                <c:pt idx="1046">
                  <c:v>0.5523000689805212</c:v>
                </c:pt>
                <c:pt idx="1047">
                  <c:v>0.54377680982355747</c:v>
                </c:pt>
                <c:pt idx="1048">
                  <c:v>0.51792650890591074</c:v>
                </c:pt>
                <c:pt idx="1049">
                  <c:v>0.55592650890591055</c:v>
                </c:pt>
                <c:pt idx="1050">
                  <c:v>0.55592650890591067</c:v>
                </c:pt>
                <c:pt idx="1051">
                  <c:v>0.56444976806287439</c:v>
                </c:pt>
                <c:pt idx="1052">
                  <c:v>0.55978709197111143</c:v>
                </c:pt>
                <c:pt idx="1053">
                  <c:v>0.59778709197111146</c:v>
                </c:pt>
                <c:pt idx="1054">
                  <c:v>0.57322894266859048</c:v>
                </c:pt>
                <c:pt idx="1055">
                  <c:v>0.5817522018255542</c:v>
                </c:pt>
                <c:pt idx="1056">
                  <c:v>0.58046005021042835</c:v>
                </c:pt>
                <c:pt idx="1057">
                  <c:v>0.58641487791731706</c:v>
                </c:pt>
                <c:pt idx="1058">
                  <c:v>0.62441487791731709</c:v>
                </c:pt>
                <c:pt idx="1059">
                  <c:v>0.63293813707428082</c:v>
                </c:pt>
                <c:pt idx="1060">
                  <c:v>0.6303697056242058</c:v>
                </c:pt>
                <c:pt idx="1061">
                  <c:v>0.65026517883496393</c:v>
                </c:pt>
                <c:pt idx="1062">
                  <c:v>0.65155733045008968</c:v>
                </c:pt>
                <c:pt idx="1063">
                  <c:v>0.65026517883496382</c:v>
                </c:pt>
                <c:pt idx="1064">
                  <c:v>0.65026517883496393</c:v>
                </c:pt>
                <c:pt idx="1065">
                  <c:v>0.65026517883496393</c:v>
                </c:pt>
                <c:pt idx="1066">
                  <c:v>0.65026517883496393</c:v>
                </c:pt>
                <c:pt idx="1067">
                  <c:v>0.68826517883496408</c:v>
                </c:pt>
                <c:pt idx="1068">
                  <c:v>0.69083361028503898</c:v>
                </c:pt>
                <c:pt idx="1069">
                  <c:v>0.69212576190016495</c:v>
                </c:pt>
                <c:pt idx="1070">
                  <c:v>0.68360250274320111</c:v>
                </c:pt>
                <c:pt idx="1071">
                  <c:v>0.68360250274320089</c:v>
                </c:pt>
                <c:pt idx="1072">
                  <c:v>0.68360250274320089</c:v>
                </c:pt>
                <c:pt idx="1073">
                  <c:v>0.66627546098251789</c:v>
                </c:pt>
                <c:pt idx="1074">
                  <c:v>0.70298330936739195</c:v>
                </c:pt>
                <c:pt idx="1075">
                  <c:v>0.67093813707428074</c:v>
                </c:pt>
                <c:pt idx="1076">
                  <c:v>0.67093813707428074</c:v>
                </c:pt>
                <c:pt idx="1077">
                  <c:v>0.6624148779173169</c:v>
                </c:pt>
                <c:pt idx="1078">
                  <c:v>0.66241487791731712</c:v>
                </c:pt>
                <c:pt idx="1079">
                  <c:v>0.66241487791731712</c:v>
                </c:pt>
                <c:pt idx="1080">
                  <c:v>0.67093813707428096</c:v>
                </c:pt>
                <c:pt idx="1081">
                  <c:v>0.67093813707428096</c:v>
                </c:pt>
                <c:pt idx="1082">
                  <c:v>0.67093813707428096</c:v>
                </c:pt>
                <c:pt idx="1083">
                  <c:v>0.67093813707428096</c:v>
                </c:pt>
                <c:pt idx="1084">
                  <c:v>0.6696459854591551</c:v>
                </c:pt>
                <c:pt idx="1085">
                  <c:v>0.66369115775226628</c:v>
                </c:pt>
                <c:pt idx="1086">
                  <c:v>0.66369115775226628</c:v>
                </c:pt>
                <c:pt idx="1087">
                  <c:v>0.6696459854591551</c:v>
                </c:pt>
                <c:pt idx="1088">
                  <c:v>0.63164598545915507</c:v>
                </c:pt>
                <c:pt idx="1089">
                  <c:v>0.62441487791731709</c:v>
                </c:pt>
                <c:pt idx="1090">
                  <c:v>0.62441487791731709</c:v>
                </c:pt>
                <c:pt idx="1091">
                  <c:v>0.66510394620813917</c:v>
                </c:pt>
                <c:pt idx="1092">
                  <c:v>0.67105877391502788</c:v>
                </c:pt>
                <c:pt idx="1093">
                  <c:v>0.67235092553015363</c:v>
                </c:pt>
                <c:pt idx="1094">
                  <c:v>0.63435092553015371</c:v>
                </c:pt>
                <c:pt idx="1095">
                  <c:v>0.62582766637318998</c:v>
                </c:pt>
                <c:pt idx="1096">
                  <c:v>0.62116499028142702</c:v>
                </c:pt>
                <c:pt idx="1097">
                  <c:v>0.62968824943839075</c:v>
                </c:pt>
                <c:pt idx="1098">
                  <c:v>0.65553855035603759</c:v>
                </c:pt>
                <c:pt idx="1099">
                  <c:v>0.65553855035603759</c:v>
                </c:pt>
                <c:pt idx="1100">
                  <c:v>0.64701529119907375</c:v>
                </c:pt>
                <c:pt idx="1101">
                  <c:v>0.64701529119907386</c:v>
                </c:pt>
                <c:pt idx="1102">
                  <c:v>0.65297011890596268</c:v>
                </c:pt>
                <c:pt idx="1103">
                  <c:v>0.65297011890596257</c:v>
                </c:pt>
                <c:pt idx="1104">
                  <c:v>0.67286559211672081</c:v>
                </c:pt>
                <c:pt idx="1105">
                  <c:v>0.6728655921167207</c:v>
                </c:pt>
                <c:pt idx="1106">
                  <c:v>0.62751384773413588</c:v>
                </c:pt>
                <c:pt idx="1107">
                  <c:v>0.58951384773413584</c:v>
                </c:pt>
                <c:pt idx="1108">
                  <c:v>0.58951384773413584</c:v>
                </c:pt>
                <c:pt idx="1109">
                  <c:v>0.58951384773413573</c:v>
                </c:pt>
                <c:pt idx="1110">
                  <c:v>0.56003710689109953</c:v>
                </c:pt>
                <c:pt idx="1111">
                  <c:v>0.56599193459798824</c:v>
                </c:pt>
                <c:pt idx="1112">
                  <c:v>0.56599193459798824</c:v>
                </c:pt>
                <c:pt idx="1113">
                  <c:v>0.56728408621311399</c:v>
                </c:pt>
                <c:pt idx="1114">
                  <c:v>0.56728408621311388</c:v>
                </c:pt>
                <c:pt idx="1115">
                  <c:v>0.52928408621311396</c:v>
                </c:pt>
                <c:pt idx="1116">
                  <c:v>0.52332925850622525</c:v>
                </c:pt>
                <c:pt idx="1117">
                  <c:v>0.48532925850622521</c:v>
                </c:pt>
                <c:pt idx="1118">
                  <c:v>0.4656769998915698</c:v>
                </c:pt>
                <c:pt idx="1119">
                  <c:v>0.46567699989156969</c:v>
                </c:pt>
                <c:pt idx="1120">
                  <c:v>0.47420025904853347</c:v>
                </c:pt>
                <c:pt idx="1121">
                  <c:v>0.43620025904853343</c:v>
                </c:pt>
                <c:pt idx="1122">
                  <c:v>0.43749241066365924</c:v>
                </c:pt>
                <c:pt idx="1123">
                  <c:v>0.45738788387441742</c:v>
                </c:pt>
                <c:pt idx="1124">
                  <c:v>0.45738788387441753</c:v>
                </c:pt>
                <c:pt idx="1125">
                  <c:v>0.4953878838744174</c:v>
                </c:pt>
                <c:pt idx="1126">
                  <c:v>0.49538788387441746</c:v>
                </c:pt>
                <c:pt idx="1127">
                  <c:v>0.50391114303138107</c:v>
                </c:pt>
                <c:pt idx="1128">
                  <c:v>0.50391114303138107</c:v>
                </c:pt>
                <c:pt idx="1129">
                  <c:v>0.50391114303138118</c:v>
                </c:pt>
                <c:pt idx="1130">
                  <c:v>0.49795631532449242</c:v>
                </c:pt>
                <c:pt idx="1131">
                  <c:v>0.5359563153244925</c:v>
                </c:pt>
                <c:pt idx="1132">
                  <c:v>0.53595631532449239</c:v>
                </c:pt>
                <c:pt idx="1133">
                  <c:v>0.5359563153244925</c:v>
                </c:pt>
                <c:pt idx="1134">
                  <c:v>0.53595631532449239</c:v>
                </c:pt>
                <c:pt idx="1135">
                  <c:v>0.50391114303138107</c:v>
                </c:pt>
                <c:pt idx="1136">
                  <c:v>0.50391114303138107</c:v>
                </c:pt>
                <c:pt idx="1137">
                  <c:v>0.50391114303138107</c:v>
                </c:pt>
                <c:pt idx="1138">
                  <c:v>0.5419111430313811</c:v>
                </c:pt>
                <c:pt idx="1139">
                  <c:v>0.54914225057321897</c:v>
                </c:pt>
                <c:pt idx="1140">
                  <c:v>0.54914225057321897</c:v>
                </c:pt>
                <c:pt idx="1141">
                  <c:v>0.55509707828010779</c:v>
                </c:pt>
                <c:pt idx="1142">
                  <c:v>0.55509707828010779</c:v>
                </c:pt>
                <c:pt idx="1143">
                  <c:v>0.51709707828010776</c:v>
                </c:pt>
                <c:pt idx="1144">
                  <c:v>0.55509707828010779</c:v>
                </c:pt>
                <c:pt idx="1145">
                  <c:v>0.55509707828010779</c:v>
                </c:pt>
                <c:pt idx="1146">
                  <c:v>0.56105190598699639</c:v>
                </c:pt>
                <c:pt idx="1147">
                  <c:v>0.56105190598699639</c:v>
                </c:pt>
                <c:pt idx="1148">
                  <c:v>0.55252864683003278</c:v>
                </c:pt>
                <c:pt idx="1149">
                  <c:v>0.55252864683003278</c:v>
                </c:pt>
                <c:pt idx="1150">
                  <c:v>0.52305190598699658</c:v>
                </c:pt>
                <c:pt idx="1151">
                  <c:v>0.52305190598699647</c:v>
                </c:pt>
                <c:pt idx="1152">
                  <c:v>0.52305190598699647</c:v>
                </c:pt>
                <c:pt idx="1153">
                  <c:v>0.51452864683003274</c:v>
                </c:pt>
                <c:pt idx="1154">
                  <c:v>0.52048347453692145</c:v>
                </c:pt>
                <c:pt idx="1155">
                  <c:v>0.52048347453692145</c:v>
                </c:pt>
                <c:pt idx="1156">
                  <c:v>0.54152028421308784</c:v>
                </c:pt>
                <c:pt idx="1157">
                  <c:v>0.57952028421308788</c:v>
                </c:pt>
                <c:pt idx="1158">
                  <c:v>0.57356545650619917</c:v>
                </c:pt>
                <c:pt idx="1159">
                  <c:v>0.57227330489107331</c:v>
                </c:pt>
                <c:pt idx="1160">
                  <c:v>0.6089811532759476</c:v>
                </c:pt>
                <c:pt idx="1161">
                  <c:v>0.60898115327594748</c:v>
                </c:pt>
                <c:pt idx="1162">
                  <c:v>0.6089811532759476</c:v>
                </c:pt>
                <c:pt idx="1163">
                  <c:v>0.60898115327594771</c:v>
                </c:pt>
                <c:pt idx="1164">
                  <c:v>0.57098115327594767</c:v>
                </c:pt>
                <c:pt idx="1165">
                  <c:v>0.60045789411898398</c:v>
                </c:pt>
                <c:pt idx="1166">
                  <c:v>0.60512057021074694</c:v>
                </c:pt>
                <c:pt idx="1167">
                  <c:v>0.64312057021074676</c:v>
                </c:pt>
                <c:pt idx="1168">
                  <c:v>0.63970486314576147</c:v>
                </c:pt>
                <c:pt idx="1169">
                  <c:v>0.63970486314576147</c:v>
                </c:pt>
                <c:pt idx="1170">
                  <c:v>0.63375003543887276</c:v>
                </c:pt>
                <c:pt idx="1171">
                  <c:v>0.67175003543887291</c:v>
                </c:pt>
                <c:pt idx="1172">
                  <c:v>0.67175003543887291</c:v>
                </c:pt>
                <c:pt idx="1173">
                  <c:v>0.6777048631457615</c:v>
                </c:pt>
                <c:pt idx="1174">
                  <c:v>0.6777048631457615</c:v>
                </c:pt>
                <c:pt idx="1175">
                  <c:v>0.6777048631457615</c:v>
                </c:pt>
                <c:pt idx="1176">
                  <c:v>0.67770486314576162</c:v>
                </c:pt>
                <c:pt idx="1177">
                  <c:v>0.63970486314576147</c:v>
                </c:pt>
                <c:pt idx="1178">
                  <c:v>0.63970486314576147</c:v>
                </c:pt>
                <c:pt idx="1179">
                  <c:v>0.63970486314576147</c:v>
                </c:pt>
                <c:pt idx="1180">
                  <c:v>0.63970486314576147</c:v>
                </c:pt>
                <c:pt idx="1181">
                  <c:v>0.63970486314576147</c:v>
                </c:pt>
                <c:pt idx="1182">
                  <c:v>0.63841271153063572</c:v>
                </c:pt>
                <c:pt idx="1183">
                  <c:v>0.63841271153063561</c:v>
                </c:pt>
                <c:pt idx="1184">
                  <c:v>0.63970486314576147</c:v>
                </c:pt>
                <c:pt idx="1185">
                  <c:v>0.6777048631457615</c:v>
                </c:pt>
                <c:pt idx="1186">
                  <c:v>0.6777048631457615</c:v>
                </c:pt>
                <c:pt idx="1187">
                  <c:v>0.6777048631457615</c:v>
                </c:pt>
                <c:pt idx="1188">
                  <c:v>0.67175003543887268</c:v>
                </c:pt>
                <c:pt idx="1189">
                  <c:v>0.67175003543887257</c:v>
                </c:pt>
                <c:pt idx="1190">
                  <c:v>0.66322677628190885</c:v>
                </c:pt>
                <c:pt idx="1191">
                  <c:v>0.66322677628190907</c:v>
                </c:pt>
                <c:pt idx="1192">
                  <c:v>0.66322677628190907</c:v>
                </c:pt>
                <c:pt idx="1193">
                  <c:v>0.7012267762819091</c:v>
                </c:pt>
                <c:pt idx="1194">
                  <c:v>0.7012267762819091</c:v>
                </c:pt>
                <c:pt idx="1195">
                  <c:v>0.70975003543887283</c:v>
                </c:pt>
                <c:pt idx="1196">
                  <c:v>0.70975003543887294</c:v>
                </c:pt>
                <c:pt idx="1197">
                  <c:v>0.70845788382374708</c:v>
                </c:pt>
                <c:pt idx="1198">
                  <c:v>0.71698114298071081</c:v>
                </c:pt>
                <c:pt idx="1199">
                  <c:v>0.71568899136558484</c:v>
                </c:pt>
                <c:pt idx="1200">
                  <c:v>0.75368899136558498</c:v>
                </c:pt>
                <c:pt idx="1201">
                  <c:v>0.75368899136558498</c:v>
                </c:pt>
                <c:pt idx="1202">
                  <c:v>0.75368899136558498</c:v>
                </c:pt>
                <c:pt idx="1203">
                  <c:v>0.76092009890742285</c:v>
                </c:pt>
                <c:pt idx="1204">
                  <c:v>0.72292009890742281</c:v>
                </c:pt>
                <c:pt idx="1205">
                  <c:v>0.72292009890742293</c:v>
                </c:pt>
                <c:pt idx="1206">
                  <c:v>0.74852718522896722</c:v>
                </c:pt>
                <c:pt idx="1207">
                  <c:v>0.71052718522896707</c:v>
                </c:pt>
                <c:pt idx="1208">
                  <c:v>0.71052718522896707</c:v>
                </c:pt>
                <c:pt idx="1209">
                  <c:v>0.71181933684409282</c:v>
                </c:pt>
                <c:pt idx="1210">
                  <c:v>0.71311148845921879</c:v>
                </c:pt>
                <c:pt idx="1211">
                  <c:v>0.70458822930225495</c:v>
                </c:pt>
                <c:pt idx="1212">
                  <c:v>0.70458822930225506</c:v>
                </c:pt>
                <c:pt idx="1213">
                  <c:v>0.70458822930225506</c:v>
                </c:pt>
                <c:pt idx="1214">
                  <c:v>0.70458822930225506</c:v>
                </c:pt>
                <c:pt idx="1215">
                  <c:v>0.7131114884592189</c:v>
                </c:pt>
                <c:pt idx="1216">
                  <c:v>0.71440364007434465</c:v>
                </c:pt>
                <c:pt idx="1217">
                  <c:v>0.71311148845921879</c:v>
                </c:pt>
                <c:pt idx="1218">
                  <c:v>0.70413428184574822</c:v>
                </c:pt>
                <c:pt idx="1219">
                  <c:v>0.70413428184574822</c:v>
                </c:pt>
                <c:pt idx="1220">
                  <c:v>0.71008910955263704</c:v>
                </c:pt>
                <c:pt idx="1221">
                  <c:v>0.71008910955263704</c:v>
                </c:pt>
                <c:pt idx="1222">
                  <c:v>0.70156585039567332</c:v>
                </c:pt>
                <c:pt idx="1223">
                  <c:v>0.70156585039567332</c:v>
                </c:pt>
                <c:pt idx="1224">
                  <c:v>0.69428027791361269</c:v>
                </c:pt>
                <c:pt idx="1225">
                  <c:v>0.65628027791361276</c:v>
                </c:pt>
                <c:pt idx="1226">
                  <c:v>0.65032545020672405</c:v>
                </c:pt>
                <c:pt idx="1227">
                  <c:v>0.68832545020672409</c:v>
                </c:pt>
                <c:pt idx="1228">
                  <c:v>0.68575701875664907</c:v>
                </c:pt>
                <c:pt idx="1229">
                  <c:v>0.68575701875664907</c:v>
                </c:pt>
                <c:pt idx="1230">
                  <c:v>0.69171184646353778</c:v>
                </c:pt>
                <c:pt idx="1231">
                  <c:v>0.69171184646353778</c:v>
                </c:pt>
                <c:pt idx="1232">
                  <c:v>0.65500399807866361</c:v>
                </c:pt>
                <c:pt idx="1233">
                  <c:v>0.64648073892169988</c:v>
                </c:pt>
                <c:pt idx="1234">
                  <c:v>0.64648073892169988</c:v>
                </c:pt>
                <c:pt idx="1235">
                  <c:v>0.63795747976473605</c:v>
                </c:pt>
                <c:pt idx="1236">
                  <c:v>0.63795747976473605</c:v>
                </c:pt>
                <c:pt idx="1237">
                  <c:v>0.62943422060777232</c:v>
                </c:pt>
                <c:pt idx="1238">
                  <c:v>0.63538904831466103</c:v>
                </c:pt>
                <c:pt idx="1239">
                  <c:v>0.63668119992978678</c:v>
                </c:pt>
                <c:pt idx="1240">
                  <c:v>0.64520445908675061</c:v>
                </c:pt>
                <c:pt idx="1241">
                  <c:v>0.63668119992978689</c:v>
                </c:pt>
                <c:pt idx="1242">
                  <c:v>0.6110741136082426</c:v>
                </c:pt>
                <c:pt idx="1243">
                  <c:v>0.61107411360824249</c:v>
                </c:pt>
                <c:pt idx="1244">
                  <c:v>0.60511928590135389</c:v>
                </c:pt>
                <c:pt idx="1245">
                  <c:v>0.60511928590135389</c:v>
                </c:pt>
                <c:pt idx="1246">
                  <c:v>0.57951219957980971</c:v>
                </c:pt>
                <c:pt idx="1247">
                  <c:v>0.58080435119493534</c:v>
                </c:pt>
                <c:pt idx="1248">
                  <c:v>0.58080435119493545</c:v>
                </c:pt>
                <c:pt idx="1249">
                  <c:v>0.58209650281006109</c:v>
                </c:pt>
                <c:pt idx="1250">
                  <c:v>0.57614167510317249</c:v>
                </c:pt>
                <c:pt idx="1251">
                  <c:v>0.57614167510317249</c:v>
                </c:pt>
                <c:pt idx="1252">
                  <c:v>0.56761841594620888</c:v>
                </c:pt>
                <c:pt idx="1253">
                  <c:v>0.56891056756133451</c:v>
                </c:pt>
                <c:pt idx="1254">
                  <c:v>0.60691056756133455</c:v>
                </c:pt>
                <c:pt idx="1255">
                  <c:v>0.60561841594620869</c:v>
                </c:pt>
                <c:pt idx="1256">
                  <c:v>0.59709515678924496</c:v>
                </c:pt>
                <c:pt idx="1257">
                  <c:v>0.62657189763228127</c:v>
                </c:pt>
                <c:pt idx="1258">
                  <c:v>0.62657189763228127</c:v>
                </c:pt>
                <c:pt idx="1259">
                  <c:v>0.62527974601715564</c:v>
                </c:pt>
                <c:pt idx="1260">
                  <c:v>0.59942944509950868</c:v>
                </c:pt>
                <c:pt idx="1261">
                  <c:v>0.60199787654958381</c:v>
                </c:pt>
                <c:pt idx="1262">
                  <c:v>0.6019978765495837</c:v>
                </c:pt>
                <c:pt idx="1263">
                  <c:v>0.59604304884269499</c:v>
                </c:pt>
                <c:pt idx="1264">
                  <c:v>0.63404304884269502</c:v>
                </c:pt>
                <c:pt idx="1265">
                  <c:v>0.62551978968573119</c:v>
                </c:pt>
                <c:pt idx="1266">
                  <c:v>0.61956496197884248</c:v>
                </c:pt>
                <c:pt idx="1267">
                  <c:v>0.61490228588707974</c:v>
                </c:pt>
                <c:pt idx="1268">
                  <c:v>0.65290228588707977</c:v>
                </c:pt>
                <c:pt idx="1269">
                  <c:v>0.64694745818019106</c:v>
                </c:pt>
                <c:pt idx="1270">
                  <c:v>0.64099263047330224</c:v>
                </c:pt>
                <c:pt idx="1271">
                  <c:v>0.64099263047330224</c:v>
                </c:pt>
                <c:pt idx="1272">
                  <c:v>0.64822373801514022</c:v>
                </c:pt>
                <c:pt idx="1273">
                  <c:v>0.64822373801514022</c:v>
                </c:pt>
                <c:pt idx="1274">
                  <c:v>0.64827820295536287</c:v>
                </c:pt>
                <c:pt idx="1275">
                  <c:v>0.68627820295536279</c:v>
                </c:pt>
                <c:pt idx="1276">
                  <c:v>0.69094087904712564</c:v>
                </c:pt>
                <c:pt idx="1277">
                  <c:v>0.65294087904712572</c:v>
                </c:pt>
                <c:pt idx="1278">
                  <c:v>0.66146413820408934</c:v>
                </c:pt>
                <c:pt idx="1279">
                  <c:v>0.66146413820408956</c:v>
                </c:pt>
                <c:pt idx="1280">
                  <c:v>0.65550931049720074</c:v>
                </c:pt>
                <c:pt idx="1281">
                  <c:v>0.65550931049720074</c:v>
                </c:pt>
                <c:pt idx="1282">
                  <c:v>0.69350931049720088</c:v>
                </c:pt>
                <c:pt idx="1283">
                  <c:v>0.66403256965416446</c:v>
                </c:pt>
                <c:pt idx="1284">
                  <c:v>0.66403256965416457</c:v>
                </c:pt>
                <c:pt idx="1285">
                  <c:v>0.6725558288111283</c:v>
                </c:pt>
                <c:pt idx="1286">
                  <c:v>0.63455582881112815</c:v>
                </c:pt>
                <c:pt idx="1287">
                  <c:v>0.64178693635296613</c:v>
                </c:pt>
                <c:pt idx="1288">
                  <c:v>0.63326367719600229</c:v>
                </c:pt>
                <c:pt idx="1289">
                  <c:v>0.63326367719600229</c:v>
                </c:pt>
                <c:pt idx="1290">
                  <c:v>0.63197152558087655</c:v>
                </c:pt>
                <c:pt idx="1291">
                  <c:v>0.63920263312271441</c:v>
                </c:pt>
                <c:pt idx="1292">
                  <c:v>0.65885489173737</c:v>
                </c:pt>
                <c:pt idx="1293">
                  <c:v>0.62085489173737007</c:v>
                </c:pt>
                <c:pt idx="1294">
                  <c:v>0.62085489173737007</c:v>
                </c:pt>
                <c:pt idx="1295">
                  <c:v>0.62085489173737007</c:v>
                </c:pt>
                <c:pt idx="1296">
                  <c:v>0.63793871890195064</c:v>
                </c:pt>
                <c:pt idx="1297">
                  <c:v>0.63793871890195053</c:v>
                </c:pt>
                <c:pt idx="1298">
                  <c:v>0.63793871890195053</c:v>
                </c:pt>
                <c:pt idx="1299">
                  <c:v>0.63793871890195053</c:v>
                </c:pt>
                <c:pt idx="1300">
                  <c:v>0.64389354660883924</c:v>
                </c:pt>
                <c:pt idx="1301">
                  <c:v>0.64389354660883924</c:v>
                </c:pt>
                <c:pt idx="1302">
                  <c:v>0.65241680576580297</c:v>
                </c:pt>
                <c:pt idx="1303">
                  <c:v>0.65241680576580297</c:v>
                </c:pt>
                <c:pt idx="1304">
                  <c:v>0.65241680576580297</c:v>
                </c:pt>
                <c:pt idx="1305">
                  <c:v>0.65370895738092871</c:v>
                </c:pt>
                <c:pt idx="1306">
                  <c:v>0.65627738883100373</c:v>
                </c:pt>
                <c:pt idx="1307">
                  <c:v>0.63919356166642316</c:v>
                </c:pt>
                <c:pt idx="1308">
                  <c:v>0.64385623775818612</c:v>
                </c:pt>
                <c:pt idx="1309">
                  <c:v>0.64385623775818612</c:v>
                </c:pt>
                <c:pt idx="1310">
                  <c:v>0.66841438706070722</c:v>
                </c:pt>
                <c:pt idx="1311">
                  <c:v>0.66841438706070722</c:v>
                </c:pt>
                <c:pt idx="1312">
                  <c:v>0.63041438706070718</c:v>
                </c:pt>
                <c:pt idx="1313">
                  <c:v>0.636369214767596</c:v>
                </c:pt>
                <c:pt idx="1314">
                  <c:v>0.63507706315247026</c:v>
                </c:pt>
                <c:pt idx="1315">
                  <c:v>0.64360032230943387</c:v>
                </c:pt>
                <c:pt idx="1316">
                  <c:v>0.64826299840119672</c:v>
                </c:pt>
                <c:pt idx="1317">
                  <c:v>0.64826299840119672</c:v>
                </c:pt>
                <c:pt idx="1318">
                  <c:v>0.64826299840119683</c:v>
                </c:pt>
                <c:pt idx="1319">
                  <c:v>0.61621782610808551</c:v>
                </c:pt>
                <c:pt idx="1320">
                  <c:v>0.62217265381497422</c:v>
                </c:pt>
                <c:pt idx="1321">
                  <c:v>0.62217265381497422</c:v>
                </c:pt>
                <c:pt idx="1322">
                  <c:v>0.62346480543009997</c:v>
                </c:pt>
                <c:pt idx="1323">
                  <c:v>0.61494154627313635</c:v>
                </c:pt>
                <c:pt idx="1324">
                  <c:v>0.62346480543010008</c:v>
                </c:pt>
                <c:pt idx="1325">
                  <c:v>0.62346480543010008</c:v>
                </c:pt>
                <c:pt idx="1326">
                  <c:v>0.5867569570452259</c:v>
                </c:pt>
                <c:pt idx="1327">
                  <c:v>0.62475695704522582</c:v>
                </c:pt>
                <c:pt idx="1328">
                  <c:v>0.57723530332802275</c:v>
                </c:pt>
                <c:pt idx="1329">
                  <c:v>0.57128047562113404</c:v>
                </c:pt>
                <c:pt idx="1330">
                  <c:v>0.57723530332802286</c:v>
                </c:pt>
                <c:pt idx="1331">
                  <c:v>0.57128047562113404</c:v>
                </c:pt>
                <c:pt idx="1332">
                  <c:v>0.57128047562113404</c:v>
                </c:pt>
                <c:pt idx="1333">
                  <c:v>0.60075721646417035</c:v>
                </c:pt>
                <c:pt idx="1334">
                  <c:v>0.56275721646417032</c:v>
                </c:pt>
                <c:pt idx="1335">
                  <c:v>0.56275721646417021</c:v>
                </c:pt>
                <c:pt idx="1336">
                  <c:v>0.60075721646417035</c:v>
                </c:pt>
                <c:pt idx="1337">
                  <c:v>0.60075721646417035</c:v>
                </c:pt>
                <c:pt idx="1338">
                  <c:v>0.60928047562113397</c:v>
                </c:pt>
                <c:pt idx="1339">
                  <c:v>0.60928047562113397</c:v>
                </c:pt>
                <c:pt idx="1340">
                  <c:v>0.61057262723625971</c:v>
                </c:pt>
                <c:pt idx="1341">
                  <c:v>0.61186477885138546</c:v>
                </c:pt>
                <c:pt idx="1342">
                  <c:v>0.61781960655827417</c:v>
                </c:pt>
                <c:pt idx="1343">
                  <c:v>0.64729634740131048</c:v>
                </c:pt>
                <c:pt idx="1344">
                  <c:v>0.65325117510819919</c:v>
                </c:pt>
                <c:pt idx="1345">
                  <c:v>0.65325117510819919</c:v>
                </c:pt>
                <c:pt idx="1346">
                  <c:v>0.65325117510819919</c:v>
                </c:pt>
                <c:pt idx="1347">
                  <c:v>0.64472791595123558</c:v>
                </c:pt>
                <c:pt idx="1348">
                  <c:v>0.64472791595123558</c:v>
                </c:pt>
                <c:pt idx="1349">
                  <c:v>0.64472791595123558</c:v>
                </c:pt>
                <c:pt idx="1350">
                  <c:v>0.64472791595123558</c:v>
                </c:pt>
                <c:pt idx="1351">
                  <c:v>0.64472791595123558</c:v>
                </c:pt>
                <c:pt idx="1352">
                  <c:v>0.64472791595123535</c:v>
                </c:pt>
                <c:pt idx="1353">
                  <c:v>0.64472791595123535</c:v>
                </c:pt>
                <c:pt idx="1354">
                  <c:v>0.63620465679427174</c:v>
                </c:pt>
                <c:pt idx="1355">
                  <c:v>0.63491250517914599</c:v>
                </c:pt>
                <c:pt idx="1356">
                  <c:v>0.6408673328860347</c:v>
                </c:pt>
                <c:pt idx="1357">
                  <c:v>0.62847441920757896</c:v>
                </c:pt>
                <c:pt idx="1358">
                  <c:v>0.62976657082270471</c:v>
                </c:pt>
                <c:pt idx="1359">
                  <c:v>0.63105872243783045</c:v>
                </c:pt>
                <c:pt idx="1360">
                  <c:v>0.63235087405295631</c:v>
                </c:pt>
                <c:pt idx="1361">
                  <c:v>0.63830570175984502</c:v>
                </c:pt>
                <c:pt idx="1362">
                  <c:v>0.67630570175984506</c:v>
                </c:pt>
                <c:pt idx="1363">
                  <c:v>0.67630570175984506</c:v>
                </c:pt>
                <c:pt idx="1364">
                  <c:v>0.67164302566808221</c:v>
                </c:pt>
                <c:pt idx="1365">
                  <c:v>0.67164302566808198</c:v>
                </c:pt>
                <c:pt idx="1366">
                  <c:v>0.67293517728320795</c:v>
                </c:pt>
                <c:pt idx="1367">
                  <c:v>0.67889000499009666</c:v>
                </c:pt>
                <c:pt idx="1368">
                  <c:v>0.67293517728320795</c:v>
                </c:pt>
                <c:pt idx="1369">
                  <c:v>0.70964302566808213</c:v>
                </c:pt>
                <c:pt idx="1370">
                  <c:v>0.70111976651111829</c:v>
                </c:pt>
                <c:pt idx="1371">
                  <c:v>0.69516493880422958</c:v>
                </c:pt>
                <c:pt idx="1372">
                  <c:v>0.69516493880422958</c:v>
                </c:pt>
                <c:pt idx="1373">
                  <c:v>0.6977333702543046</c:v>
                </c:pt>
                <c:pt idx="1374">
                  <c:v>0.69773337025430482</c:v>
                </c:pt>
                <c:pt idx="1375">
                  <c:v>0.69773337025430493</c:v>
                </c:pt>
                <c:pt idx="1376">
                  <c:v>0.73573337025430485</c:v>
                </c:pt>
                <c:pt idx="1377">
                  <c:v>0.73573337025430507</c:v>
                </c:pt>
                <c:pt idx="1378">
                  <c:v>0.77473176481454431</c:v>
                </c:pt>
                <c:pt idx="1379">
                  <c:v>0.77216333336446918</c:v>
                </c:pt>
                <c:pt idx="1380">
                  <c:v>0.77216333336446941</c:v>
                </c:pt>
                <c:pt idx="1381">
                  <c:v>0.77216333336446941</c:v>
                </c:pt>
                <c:pt idx="1382">
                  <c:v>0.77216333336446941</c:v>
                </c:pt>
                <c:pt idx="1383">
                  <c:v>0.77473176481454431</c:v>
                </c:pt>
                <c:pt idx="1384">
                  <c:v>0.80677693710765563</c:v>
                </c:pt>
                <c:pt idx="1385">
                  <c:v>0.7982536779506918</c:v>
                </c:pt>
                <c:pt idx="1386">
                  <c:v>0.7982536779506918</c:v>
                </c:pt>
                <c:pt idx="1387">
                  <c:v>0.79954582956581755</c:v>
                </c:pt>
                <c:pt idx="1388">
                  <c:v>0.76154582956581751</c:v>
                </c:pt>
                <c:pt idx="1389">
                  <c:v>0.75559100185892891</c:v>
                </c:pt>
                <c:pt idx="1390">
                  <c:v>0.74706774270196508</c:v>
                </c:pt>
                <c:pt idx="1391">
                  <c:v>0.74706774270196519</c:v>
                </c:pt>
                <c:pt idx="1392">
                  <c:v>0.74706774270196519</c:v>
                </c:pt>
                <c:pt idx="1393">
                  <c:v>0.75429885024380294</c:v>
                </c:pt>
                <c:pt idx="1394">
                  <c:v>0.75429885024380328</c:v>
                </c:pt>
                <c:pt idx="1395">
                  <c:v>0.75429885024380317</c:v>
                </c:pt>
                <c:pt idx="1396">
                  <c:v>0.75686728169387829</c:v>
                </c:pt>
                <c:pt idx="1397">
                  <c:v>0.75943571314395331</c:v>
                </c:pt>
                <c:pt idx="1398">
                  <c:v>0.75943571314395331</c:v>
                </c:pt>
                <c:pt idx="1399">
                  <c:v>0.75091245398698947</c:v>
                </c:pt>
                <c:pt idx="1400">
                  <c:v>0.75091245398698947</c:v>
                </c:pt>
                <c:pt idx="1401">
                  <c:v>0.71291245398698933</c:v>
                </c:pt>
                <c:pt idx="1402">
                  <c:v>0.71162030237186347</c:v>
                </c:pt>
                <c:pt idx="1403">
                  <c:v>0.70309704321489974</c:v>
                </c:pt>
                <c:pt idx="1404">
                  <c:v>0.71162030237186358</c:v>
                </c:pt>
                <c:pt idx="1405">
                  <c:v>0.71291245398698933</c:v>
                </c:pt>
                <c:pt idx="1406">
                  <c:v>0.71291245398698966</c:v>
                </c:pt>
                <c:pt idx="1407">
                  <c:v>0.75091245398698947</c:v>
                </c:pt>
                <c:pt idx="1408">
                  <c:v>0.75091245398698969</c:v>
                </c:pt>
                <c:pt idx="1409">
                  <c:v>0.71291245398698966</c:v>
                </c:pt>
                <c:pt idx="1410">
                  <c:v>0.68706215306934271</c:v>
                </c:pt>
                <c:pt idx="1411">
                  <c:v>0.68577000145421674</c:v>
                </c:pt>
                <c:pt idx="1412">
                  <c:v>0.68577000145421674</c:v>
                </c:pt>
                <c:pt idx="1413">
                  <c:v>0.68577000145421674</c:v>
                </c:pt>
                <c:pt idx="1414">
                  <c:v>0.69172482916110556</c:v>
                </c:pt>
                <c:pt idx="1415">
                  <c:v>0.66611774283956127</c:v>
                </c:pt>
                <c:pt idx="1416">
                  <c:v>0.66611774283956127</c:v>
                </c:pt>
                <c:pt idx="1417">
                  <c:v>0.66611774283956104</c:v>
                </c:pt>
                <c:pt idx="1418">
                  <c:v>0.67207257054644964</c:v>
                </c:pt>
                <c:pt idx="1419">
                  <c:v>0.67336472216157561</c:v>
                </c:pt>
                <c:pt idx="1420">
                  <c:v>0.68188798131853934</c:v>
                </c:pt>
                <c:pt idx="1421">
                  <c:v>0.68188798131853934</c:v>
                </c:pt>
                <c:pt idx="1422">
                  <c:v>0.68188798131853934</c:v>
                </c:pt>
                <c:pt idx="1423">
                  <c:v>0.68784280902542794</c:v>
                </c:pt>
                <c:pt idx="1424">
                  <c:v>0.68784280902542805</c:v>
                </c:pt>
                <c:pt idx="1425">
                  <c:v>0.68784280902542805</c:v>
                </c:pt>
                <c:pt idx="1426">
                  <c:v>0.68655065741030197</c:v>
                </c:pt>
                <c:pt idx="1427">
                  <c:v>0.68059582970341326</c:v>
                </c:pt>
                <c:pt idx="1428">
                  <c:v>0.68911908886037709</c:v>
                </c:pt>
                <c:pt idx="1429">
                  <c:v>0.69168752031045211</c:v>
                </c:pt>
                <c:pt idx="1430">
                  <c:v>0.66663389137418849</c:v>
                </c:pt>
                <c:pt idx="1431">
                  <c:v>0.6666338913741886</c:v>
                </c:pt>
                <c:pt idx="1432">
                  <c:v>0.62863389137418846</c:v>
                </c:pt>
                <c:pt idx="1433">
                  <c:v>0.63458871908107717</c:v>
                </c:pt>
                <c:pt idx="1434">
                  <c:v>0.60254354678796607</c:v>
                </c:pt>
                <c:pt idx="1435">
                  <c:v>0.60254354678796596</c:v>
                </c:pt>
                <c:pt idx="1436">
                  <c:v>0.60254354678796607</c:v>
                </c:pt>
                <c:pt idx="1437">
                  <c:v>0.60254354678796607</c:v>
                </c:pt>
                <c:pt idx="1438">
                  <c:v>0.63202028763100226</c:v>
                </c:pt>
                <c:pt idx="1439">
                  <c:v>0.62945185618092725</c:v>
                </c:pt>
                <c:pt idx="1440">
                  <c:v>0.63797511533789109</c:v>
                </c:pt>
                <c:pt idx="1441">
                  <c:v>0.63797511533789097</c:v>
                </c:pt>
                <c:pt idx="1442">
                  <c:v>0.63202028763100226</c:v>
                </c:pt>
                <c:pt idx="1443">
                  <c:v>0.63331243924612812</c:v>
                </c:pt>
                <c:pt idx="1444">
                  <c:v>0.63331243924612812</c:v>
                </c:pt>
                <c:pt idx="1445">
                  <c:v>0.6247891800891644</c:v>
                </c:pt>
                <c:pt idx="1446">
                  <c:v>0.59274400779605307</c:v>
                </c:pt>
                <c:pt idx="1447">
                  <c:v>0.59869883550294178</c:v>
                </c:pt>
                <c:pt idx="1448">
                  <c:v>0.59869883550294178</c:v>
                </c:pt>
                <c:pt idx="1449">
                  <c:v>0.60722209465990562</c:v>
                </c:pt>
                <c:pt idx="1450">
                  <c:v>0.5986988355029419</c:v>
                </c:pt>
                <c:pt idx="1451">
                  <c:v>0.5986988355029419</c:v>
                </c:pt>
                <c:pt idx="1452">
                  <c:v>0.59999098711806764</c:v>
                </c:pt>
                <c:pt idx="1453">
                  <c:v>0.60851424627503148</c:v>
                </c:pt>
                <c:pt idx="1454">
                  <c:v>0.60851424627503137</c:v>
                </c:pt>
                <c:pt idx="1455">
                  <c:v>0.60255941856814266</c:v>
                </c:pt>
                <c:pt idx="1456">
                  <c:v>0.57670911765049571</c:v>
                </c:pt>
                <c:pt idx="1457">
                  <c:v>0.57670911765049571</c:v>
                </c:pt>
                <c:pt idx="1458">
                  <c:v>0.57670911765049571</c:v>
                </c:pt>
                <c:pt idx="1459">
                  <c:v>0.60618585849353201</c:v>
                </c:pt>
                <c:pt idx="1460">
                  <c:v>0.63203615941117886</c:v>
                </c:pt>
                <c:pt idx="1461">
                  <c:v>0.6333283110263046</c:v>
                </c:pt>
                <c:pt idx="1462">
                  <c:v>0.6333283110263046</c:v>
                </c:pt>
                <c:pt idx="1463">
                  <c:v>0.6333283110263046</c:v>
                </c:pt>
                <c:pt idx="1464">
                  <c:v>0.60772122470476031</c:v>
                </c:pt>
                <c:pt idx="1465">
                  <c:v>0.6333283110263046</c:v>
                </c:pt>
                <c:pt idx="1466">
                  <c:v>0.6333283110263046</c:v>
                </c:pt>
                <c:pt idx="1467">
                  <c:v>0.62480505186934088</c:v>
                </c:pt>
                <c:pt idx="1468">
                  <c:v>0.62480505186934077</c:v>
                </c:pt>
                <c:pt idx="1469">
                  <c:v>0.62480505186934088</c:v>
                </c:pt>
                <c:pt idx="1470">
                  <c:v>0.58680505186934084</c:v>
                </c:pt>
                <c:pt idx="1471">
                  <c:v>0.59275987957622955</c:v>
                </c:pt>
                <c:pt idx="1472">
                  <c:v>0.59275987957622955</c:v>
                </c:pt>
                <c:pt idx="1473">
                  <c:v>0.59275987957622955</c:v>
                </c:pt>
                <c:pt idx="1474">
                  <c:v>0.58680505186934073</c:v>
                </c:pt>
                <c:pt idx="1475">
                  <c:v>0.57828179271237712</c:v>
                </c:pt>
                <c:pt idx="1476">
                  <c:v>0.55396685800595857</c:v>
                </c:pt>
                <c:pt idx="1477">
                  <c:v>0.5539668580059588</c:v>
                </c:pt>
                <c:pt idx="1478">
                  <c:v>0.55267470639083294</c:v>
                </c:pt>
                <c:pt idx="1479">
                  <c:v>0.55862953409772165</c:v>
                </c:pt>
                <c:pt idx="1480">
                  <c:v>0.58368316303398526</c:v>
                </c:pt>
                <c:pt idx="1481">
                  <c:v>0.58963799074087386</c:v>
                </c:pt>
                <c:pt idx="1482">
                  <c:v>0.6276379907408739</c:v>
                </c:pt>
                <c:pt idx="1483">
                  <c:v>0.6276379907408739</c:v>
                </c:pt>
                <c:pt idx="1484">
                  <c:v>0.6276379907408739</c:v>
                </c:pt>
                <c:pt idx="1485">
                  <c:v>0.63616124989783751</c:v>
                </c:pt>
                <c:pt idx="1486">
                  <c:v>0.63616124989783762</c:v>
                </c:pt>
                <c:pt idx="1487">
                  <c:v>0.63616124989783773</c:v>
                </c:pt>
                <c:pt idx="1488">
                  <c:v>0.64339235743967549</c:v>
                </c:pt>
                <c:pt idx="1489">
                  <c:v>0.6139156165966394</c:v>
                </c:pt>
                <c:pt idx="1490">
                  <c:v>0.61391561659663929</c:v>
                </c:pt>
                <c:pt idx="1491">
                  <c:v>0.60796078888975058</c:v>
                </c:pt>
                <c:pt idx="1492">
                  <c:v>0.6139156165966394</c:v>
                </c:pt>
                <c:pt idx="1493">
                  <c:v>0.61262346498151354</c:v>
                </c:pt>
                <c:pt idx="1494">
                  <c:v>0.6113313133663878</c:v>
                </c:pt>
                <c:pt idx="1495">
                  <c:v>0.61985457252335141</c:v>
                </c:pt>
                <c:pt idx="1496">
                  <c:v>0.65785457252335144</c:v>
                </c:pt>
                <c:pt idx="1497">
                  <c:v>0.65785457252335144</c:v>
                </c:pt>
                <c:pt idx="1498">
                  <c:v>0.65785457252335144</c:v>
                </c:pt>
                <c:pt idx="1499">
                  <c:v>0.65785457252335133</c:v>
                </c:pt>
                <c:pt idx="1500">
                  <c:v>0.66637783168031517</c:v>
                </c:pt>
                <c:pt idx="1501">
                  <c:v>0.70437783168031531</c:v>
                </c:pt>
                <c:pt idx="1502">
                  <c:v>0.69585457252335148</c:v>
                </c:pt>
                <c:pt idx="1503">
                  <c:v>0.69585457252335148</c:v>
                </c:pt>
                <c:pt idx="1504">
                  <c:v>0.69456242090822551</c:v>
                </c:pt>
                <c:pt idx="1505">
                  <c:v>0.70051724861511433</c:v>
                </c:pt>
                <c:pt idx="1506">
                  <c:v>0.72507539791763531</c:v>
                </c:pt>
                <c:pt idx="1507">
                  <c:v>0.72507539791763553</c:v>
                </c:pt>
                <c:pt idx="1508">
                  <c:v>0.72507539791763553</c:v>
                </c:pt>
                <c:pt idx="1509">
                  <c:v>0.73359865707459937</c:v>
                </c:pt>
                <c:pt idx="1510">
                  <c:v>0.69559865707459934</c:v>
                </c:pt>
                <c:pt idx="1511">
                  <c:v>0.6870753979176355</c:v>
                </c:pt>
                <c:pt idx="1512">
                  <c:v>0.6870753979176355</c:v>
                </c:pt>
                <c:pt idx="1513">
                  <c:v>0.68707539791763561</c:v>
                </c:pt>
                <c:pt idx="1514">
                  <c:v>0.70415922508221618</c:v>
                </c:pt>
                <c:pt idx="1515">
                  <c:v>0.70415922508221618</c:v>
                </c:pt>
                <c:pt idx="1516">
                  <c:v>0.67855213876067177</c:v>
                </c:pt>
                <c:pt idx="1517">
                  <c:v>0.6870753979176355</c:v>
                </c:pt>
                <c:pt idx="1518">
                  <c:v>0.68707539791763561</c:v>
                </c:pt>
                <c:pt idx="1519">
                  <c:v>0.68707539791763561</c:v>
                </c:pt>
                <c:pt idx="1520">
                  <c:v>0.72507539791763576</c:v>
                </c:pt>
                <c:pt idx="1521">
                  <c:v>0.68707539791763561</c:v>
                </c:pt>
                <c:pt idx="1522">
                  <c:v>0.6870753979176355</c:v>
                </c:pt>
                <c:pt idx="1523">
                  <c:v>0.68578324630250975</c:v>
                </c:pt>
                <c:pt idx="1524">
                  <c:v>0.69173807400939835</c:v>
                </c:pt>
                <c:pt idx="1525">
                  <c:v>0.70026133316636219</c:v>
                </c:pt>
                <c:pt idx="1526">
                  <c:v>0.72457626787278062</c:v>
                </c:pt>
                <c:pt idx="1527">
                  <c:v>0.73053109557966933</c:v>
                </c:pt>
                <c:pt idx="1528">
                  <c:v>0.69382324719479516</c:v>
                </c:pt>
                <c:pt idx="1529">
                  <c:v>0.68529998803783132</c:v>
                </c:pt>
                <c:pt idx="1530">
                  <c:v>0.68400783642270557</c:v>
                </c:pt>
                <c:pt idx="1531">
                  <c:v>0.68400783642270568</c:v>
                </c:pt>
                <c:pt idx="1532">
                  <c:v>0.68400783642270568</c:v>
                </c:pt>
                <c:pt idx="1533">
                  <c:v>0.67548457726574196</c:v>
                </c:pt>
                <c:pt idx="1534">
                  <c:v>0.71348457726574199</c:v>
                </c:pt>
                <c:pt idx="1535">
                  <c:v>0.70496131810877827</c:v>
                </c:pt>
                <c:pt idx="1536">
                  <c:v>0.70496131810877816</c:v>
                </c:pt>
                <c:pt idx="1537">
                  <c:v>0.70496131810877827</c:v>
                </c:pt>
                <c:pt idx="1538">
                  <c:v>0.70625346972390401</c:v>
                </c:pt>
                <c:pt idx="1539">
                  <c:v>0.74425346972390416</c:v>
                </c:pt>
                <c:pt idx="1540">
                  <c:v>0.74425346972390416</c:v>
                </c:pt>
                <c:pt idx="1541">
                  <c:v>0.75020829743079309</c:v>
                </c:pt>
                <c:pt idx="1542">
                  <c:v>0.75020829743079309</c:v>
                </c:pt>
                <c:pt idx="1543">
                  <c:v>0.75020829743079287</c:v>
                </c:pt>
                <c:pt idx="1544">
                  <c:v>0.75150044904591862</c:v>
                </c:pt>
                <c:pt idx="1545">
                  <c:v>0.75150044904591862</c:v>
                </c:pt>
                <c:pt idx="1546">
                  <c:v>0.75150044904591862</c:v>
                </c:pt>
                <c:pt idx="1547">
                  <c:v>0.71350044904591858</c:v>
                </c:pt>
                <c:pt idx="1548">
                  <c:v>0.70754562133902976</c:v>
                </c:pt>
                <c:pt idx="1549">
                  <c:v>0.70754562133902998</c:v>
                </c:pt>
                <c:pt idx="1550">
                  <c:v>0.70754562133902998</c:v>
                </c:pt>
                <c:pt idx="1551">
                  <c:v>0.70754562133902998</c:v>
                </c:pt>
                <c:pt idx="1552">
                  <c:v>0.7160688804959936</c:v>
                </c:pt>
                <c:pt idx="1553">
                  <c:v>0.67806888049599356</c:v>
                </c:pt>
                <c:pt idx="1554">
                  <c:v>0.67936103211111931</c:v>
                </c:pt>
                <c:pt idx="1555">
                  <c:v>0.67936103211111931</c:v>
                </c:pt>
                <c:pt idx="1556">
                  <c:v>0.68065318372624506</c:v>
                </c:pt>
                <c:pt idx="1557">
                  <c:v>0.68065318372624506</c:v>
                </c:pt>
                <c:pt idx="1558">
                  <c:v>0.67212992456928122</c:v>
                </c:pt>
                <c:pt idx="1559">
                  <c:v>0.67212992456928122</c:v>
                </c:pt>
                <c:pt idx="1560">
                  <c:v>0.7088377729541554</c:v>
                </c:pt>
                <c:pt idx="1561">
                  <c:v>0.70883777295415529</c:v>
                </c:pt>
                <c:pt idx="1562">
                  <c:v>0.7088377729541554</c:v>
                </c:pt>
                <c:pt idx="1563">
                  <c:v>0.70754562133902954</c:v>
                </c:pt>
                <c:pt idx="1564">
                  <c:v>0.68485177557180921</c:v>
                </c:pt>
                <c:pt idx="1565">
                  <c:v>0.67632851641484548</c:v>
                </c:pt>
                <c:pt idx="1566">
                  <c:v>0.70193560273638977</c:v>
                </c:pt>
                <c:pt idx="1567">
                  <c:v>0.70193560273638989</c:v>
                </c:pt>
                <c:pt idx="1568">
                  <c:v>0.70193560273638989</c:v>
                </c:pt>
                <c:pt idx="1569">
                  <c:v>0.70193560273639011</c:v>
                </c:pt>
                <c:pt idx="1570">
                  <c:v>0.70193560273639011</c:v>
                </c:pt>
                <c:pt idx="1571">
                  <c:v>0.73993560273639014</c:v>
                </c:pt>
                <c:pt idx="1572">
                  <c:v>0.73993560273639014</c:v>
                </c:pt>
                <c:pt idx="1573">
                  <c:v>0.741227754351516</c:v>
                </c:pt>
                <c:pt idx="1574">
                  <c:v>0.73993560273639003</c:v>
                </c:pt>
                <c:pt idx="1575">
                  <c:v>0.73993560273639003</c:v>
                </c:pt>
                <c:pt idx="1576">
                  <c:v>0.74122775435151578</c:v>
                </c:pt>
                <c:pt idx="1577">
                  <c:v>0.74122775435151578</c:v>
                </c:pt>
                <c:pt idx="1578">
                  <c:v>0.75337745343386897</c:v>
                </c:pt>
                <c:pt idx="1579">
                  <c:v>0.7619007125908327</c:v>
                </c:pt>
                <c:pt idx="1580">
                  <c:v>0.76319286420595855</c:v>
                </c:pt>
                <c:pt idx="1581">
                  <c:v>0.76319286420595855</c:v>
                </c:pt>
                <c:pt idx="1582">
                  <c:v>0.76319286420595878</c:v>
                </c:pt>
                <c:pt idx="1583">
                  <c:v>0.77171612336292261</c:v>
                </c:pt>
                <c:pt idx="1584">
                  <c:v>0.77171612336292261</c:v>
                </c:pt>
                <c:pt idx="1585">
                  <c:v>0.78023938251988623</c:v>
                </c:pt>
                <c:pt idx="1586">
                  <c:v>0.77171612336292239</c:v>
                </c:pt>
                <c:pt idx="1587">
                  <c:v>0.77042397174779653</c:v>
                </c:pt>
                <c:pt idx="1588">
                  <c:v>0.76190071259083259</c:v>
                </c:pt>
                <c:pt idx="1589">
                  <c:v>0.76190071259083259</c:v>
                </c:pt>
                <c:pt idx="1590">
                  <c:v>0.75594588488394376</c:v>
                </c:pt>
                <c:pt idx="1591">
                  <c:v>0.71794588488394373</c:v>
                </c:pt>
                <c:pt idx="1592">
                  <c:v>0.71794588488394373</c:v>
                </c:pt>
                <c:pt idx="1593">
                  <c:v>0.71071477734210575</c:v>
                </c:pt>
                <c:pt idx="1594">
                  <c:v>0.71071477734210586</c:v>
                </c:pt>
                <c:pt idx="1595">
                  <c:v>0.70475994963521726</c:v>
                </c:pt>
                <c:pt idx="1596">
                  <c:v>0.70346779802009141</c:v>
                </c:pt>
                <c:pt idx="1597">
                  <c:v>0.70346779802009141</c:v>
                </c:pt>
                <c:pt idx="1598">
                  <c:v>0.70942262572698001</c:v>
                </c:pt>
                <c:pt idx="1599">
                  <c:v>0.70942262572698012</c:v>
                </c:pt>
                <c:pt idx="1600">
                  <c:v>0.70942262572698023</c:v>
                </c:pt>
                <c:pt idx="1601">
                  <c:v>0.70942262572698023</c:v>
                </c:pt>
                <c:pt idx="1602">
                  <c:v>0.70942262572698023</c:v>
                </c:pt>
                <c:pt idx="1603">
                  <c:v>0.74613047411185451</c:v>
                </c:pt>
                <c:pt idx="1604">
                  <c:v>0.74613047411185451</c:v>
                </c:pt>
                <c:pt idx="1605">
                  <c:v>0.74613047411185451</c:v>
                </c:pt>
                <c:pt idx="1606">
                  <c:v>0.74613047411185451</c:v>
                </c:pt>
                <c:pt idx="1607">
                  <c:v>0.74613047411185462</c:v>
                </c:pt>
                <c:pt idx="1608">
                  <c:v>0.74613047411185451</c:v>
                </c:pt>
                <c:pt idx="1609">
                  <c:v>0.74613047411185462</c:v>
                </c:pt>
                <c:pt idx="1610">
                  <c:v>0.74742262572698048</c:v>
                </c:pt>
                <c:pt idx="1611">
                  <c:v>0.75465373326881835</c:v>
                </c:pt>
                <c:pt idx="1612">
                  <c:v>0.75465373326881835</c:v>
                </c:pt>
                <c:pt idx="1613">
                  <c:v>0.7559458848839441</c:v>
                </c:pt>
                <c:pt idx="1614">
                  <c:v>0.74916298980812812</c:v>
                </c:pt>
                <c:pt idx="1615">
                  <c:v>0.75768624896509196</c:v>
                </c:pt>
                <c:pt idx="1616">
                  <c:v>0.75173142125820325</c:v>
                </c:pt>
                <c:pt idx="1617">
                  <c:v>0.74320816210123941</c:v>
                </c:pt>
                <c:pt idx="1618">
                  <c:v>0.73725333439435059</c:v>
                </c:pt>
                <c:pt idx="1619">
                  <c:v>0.73725333439435059</c:v>
                </c:pt>
                <c:pt idx="1620">
                  <c:v>0.73725333439435059</c:v>
                </c:pt>
                <c:pt idx="1621">
                  <c:v>0.73129850668746188</c:v>
                </c:pt>
                <c:pt idx="1622">
                  <c:v>0.73129850668746199</c:v>
                </c:pt>
                <c:pt idx="1623">
                  <c:v>0.72277524753049815</c:v>
                </c:pt>
                <c:pt idx="1624">
                  <c:v>0.72277524753049804</c:v>
                </c:pt>
                <c:pt idx="1625">
                  <c:v>0.72277524753049815</c:v>
                </c:pt>
                <c:pt idx="1626">
                  <c:v>0.72277524753049815</c:v>
                </c:pt>
                <c:pt idx="1627">
                  <c:v>0.7214830959153723</c:v>
                </c:pt>
                <c:pt idx="1628">
                  <c:v>0.74733339683301925</c:v>
                </c:pt>
                <c:pt idx="1629">
                  <c:v>0.74733339683301936</c:v>
                </c:pt>
                <c:pt idx="1630">
                  <c:v>0.74733339683301936</c:v>
                </c:pt>
                <c:pt idx="1631">
                  <c:v>0.74733339683301936</c:v>
                </c:pt>
                <c:pt idx="1632">
                  <c:v>0.73881013767605563</c:v>
                </c:pt>
                <c:pt idx="1633">
                  <c:v>0.73285530996916692</c:v>
                </c:pt>
                <c:pt idx="1634">
                  <c:v>0.73285530996916692</c:v>
                </c:pt>
                <c:pt idx="1635">
                  <c:v>0.73285530996916692</c:v>
                </c:pt>
                <c:pt idx="1636">
                  <c:v>0.74137856912613076</c:v>
                </c:pt>
                <c:pt idx="1637">
                  <c:v>0.74267072074125651</c:v>
                </c:pt>
                <c:pt idx="1638">
                  <c:v>0.75119397989822034</c:v>
                </c:pt>
                <c:pt idx="1639">
                  <c:v>0.74523915219133163</c:v>
                </c:pt>
                <c:pt idx="1640">
                  <c:v>0.75119397989822034</c:v>
                </c:pt>
                <c:pt idx="1641">
                  <c:v>0.78919397989822049</c:v>
                </c:pt>
                <c:pt idx="1642">
                  <c:v>0.78919397989822049</c:v>
                </c:pt>
                <c:pt idx="1643">
                  <c:v>0.78919397989822049</c:v>
                </c:pt>
                <c:pt idx="1644">
                  <c:v>0.78919397989822027</c:v>
                </c:pt>
                <c:pt idx="1645">
                  <c:v>0.79514880760510909</c:v>
                </c:pt>
                <c:pt idx="1646">
                  <c:v>0.787917700063271</c:v>
                </c:pt>
                <c:pt idx="1647">
                  <c:v>0.787917700063271</c:v>
                </c:pt>
                <c:pt idx="1648">
                  <c:v>0.77939444090630716</c:v>
                </c:pt>
                <c:pt idx="1649">
                  <c:v>0.77087118174934333</c:v>
                </c:pt>
                <c:pt idx="1650">
                  <c:v>0.77087118174934333</c:v>
                </c:pt>
                <c:pt idx="1651">
                  <c:v>0.76491635404245462</c:v>
                </c:pt>
                <c:pt idx="1652">
                  <c:v>0.76362420242732865</c:v>
                </c:pt>
                <c:pt idx="1653">
                  <c:v>0.76491635404245439</c:v>
                </c:pt>
                <c:pt idx="1654">
                  <c:v>0.76362420242732865</c:v>
                </c:pt>
                <c:pt idx="1655">
                  <c:v>0.72562420242732872</c:v>
                </c:pt>
                <c:pt idx="1656">
                  <c:v>0.72433205081220298</c:v>
                </c:pt>
                <c:pt idx="1657">
                  <c:v>0.69530925742567329</c:v>
                </c:pt>
                <c:pt idx="1658">
                  <c:v>0.6978776888757483</c:v>
                </c:pt>
                <c:pt idx="1659">
                  <c:v>0.69787768887574841</c:v>
                </c:pt>
                <c:pt idx="1660">
                  <c:v>0.69658553726062278</c:v>
                </c:pt>
                <c:pt idx="1661">
                  <c:v>0.69787768887574841</c:v>
                </c:pt>
                <c:pt idx="1662">
                  <c:v>0.69787768887574853</c:v>
                </c:pt>
                <c:pt idx="1663">
                  <c:v>0.68935442971878491</c:v>
                </c:pt>
                <c:pt idx="1664">
                  <c:v>0.72735442971878483</c:v>
                </c:pt>
                <c:pt idx="1665">
                  <c:v>0.72735442971878495</c:v>
                </c:pt>
                <c:pt idx="1666">
                  <c:v>0.73330925742567377</c:v>
                </c:pt>
                <c:pt idx="1667">
                  <c:v>0.74183251658263738</c:v>
                </c:pt>
                <c:pt idx="1668">
                  <c:v>0.7477873442895262</c:v>
                </c:pt>
                <c:pt idx="1669">
                  <c:v>0.74778734428952631</c:v>
                </c:pt>
                <c:pt idx="1670">
                  <c:v>0.74778734428952631</c:v>
                </c:pt>
                <c:pt idx="1671">
                  <c:v>0.7477873442895262</c:v>
                </c:pt>
                <c:pt idx="1672">
                  <c:v>0.74183251658263738</c:v>
                </c:pt>
                <c:pt idx="1673">
                  <c:v>0.75035577573960122</c:v>
                </c:pt>
                <c:pt idx="1674">
                  <c:v>0.75164792735472696</c:v>
                </c:pt>
                <c:pt idx="1675">
                  <c:v>0.75164792735472696</c:v>
                </c:pt>
                <c:pt idx="1676">
                  <c:v>0.75164792735472696</c:v>
                </c:pt>
                <c:pt idx="1677">
                  <c:v>0.74441681981288899</c:v>
                </c:pt>
                <c:pt idx="1678">
                  <c:v>0.74312466819776302</c:v>
                </c:pt>
                <c:pt idx="1679">
                  <c:v>0.74312466819776302</c:v>
                </c:pt>
                <c:pt idx="1680">
                  <c:v>0.74312466819776302</c:v>
                </c:pt>
                <c:pt idx="1681">
                  <c:v>0.73460140904079907</c:v>
                </c:pt>
                <c:pt idx="1682">
                  <c:v>0.7371698404908742</c:v>
                </c:pt>
                <c:pt idx="1683">
                  <c:v>0.7371698404908742</c:v>
                </c:pt>
                <c:pt idx="1684">
                  <c:v>0.73716984049087431</c:v>
                </c:pt>
                <c:pt idx="1685">
                  <c:v>0.73716984049087431</c:v>
                </c:pt>
                <c:pt idx="1686">
                  <c:v>0.73587768887574834</c:v>
                </c:pt>
                <c:pt idx="1687">
                  <c:v>0.73587768887574834</c:v>
                </c:pt>
                <c:pt idx="1688">
                  <c:v>0.72992286116885974</c:v>
                </c:pt>
                <c:pt idx="1689">
                  <c:v>0.73587768887574856</c:v>
                </c:pt>
                <c:pt idx="1690">
                  <c:v>0.73587768887574856</c:v>
                </c:pt>
                <c:pt idx="1691">
                  <c:v>0.72735442971878483</c:v>
                </c:pt>
                <c:pt idx="1692">
                  <c:v>0.72735442971878483</c:v>
                </c:pt>
                <c:pt idx="1693">
                  <c:v>0.73587768887574867</c:v>
                </c:pt>
                <c:pt idx="1694">
                  <c:v>0.73587768887574867</c:v>
                </c:pt>
                <c:pt idx="1695">
                  <c:v>0.73587768887574867</c:v>
                </c:pt>
                <c:pt idx="1696">
                  <c:v>0.74440094803271251</c:v>
                </c:pt>
                <c:pt idx="1697">
                  <c:v>0.78240094803271243</c:v>
                </c:pt>
                <c:pt idx="1698">
                  <c:v>0.78496937948278755</c:v>
                </c:pt>
                <c:pt idx="1699">
                  <c:v>0.79349263863975128</c:v>
                </c:pt>
                <c:pt idx="1700">
                  <c:v>0.79349263863975139</c:v>
                </c:pt>
                <c:pt idx="1701">
                  <c:v>0.79944746634663999</c:v>
                </c:pt>
                <c:pt idx="1702">
                  <c:v>0.76273961796176581</c:v>
                </c:pt>
                <c:pt idx="1703">
                  <c:v>0.76273961796176581</c:v>
                </c:pt>
                <c:pt idx="1704">
                  <c:v>0.76403176957689156</c:v>
                </c:pt>
                <c:pt idx="1705">
                  <c:v>0.80203176957689171</c:v>
                </c:pt>
                <c:pt idx="1706">
                  <c:v>0.79736909348512863</c:v>
                </c:pt>
                <c:pt idx="1707">
                  <c:v>0.82639188687165843</c:v>
                </c:pt>
                <c:pt idx="1708">
                  <c:v>0.82382345542158331</c:v>
                </c:pt>
                <c:pt idx="1709">
                  <c:v>0.8238234554215832</c:v>
                </c:pt>
                <c:pt idx="1710">
                  <c:v>0.81916077932982023</c:v>
                </c:pt>
                <c:pt idx="1711">
                  <c:v>0.81916077932982034</c:v>
                </c:pt>
                <c:pt idx="1712">
                  <c:v>0.81320595162293163</c:v>
                </c:pt>
                <c:pt idx="1713">
                  <c:v>0.82043705916476939</c:v>
                </c:pt>
                <c:pt idx="1714">
                  <c:v>0.82043705916476939</c:v>
                </c:pt>
                <c:pt idx="1715">
                  <c:v>0.82043705916476939</c:v>
                </c:pt>
                <c:pt idx="1716">
                  <c:v>0.82043705916476928</c:v>
                </c:pt>
                <c:pt idx="1717">
                  <c:v>0.78243705916476924</c:v>
                </c:pt>
                <c:pt idx="1718">
                  <c:v>0.78243705916476924</c:v>
                </c:pt>
                <c:pt idx="1719">
                  <c:v>0.78243705916476936</c:v>
                </c:pt>
                <c:pt idx="1720">
                  <c:v>0.78243705916476936</c:v>
                </c:pt>
                <c:pt idx="1721">
                  <c:v>0.78709973525653221</c:v>
                </c:pt>
                <c:pt idx="1722">
                  <c:v>0.76744747664187651</c:v>
                </c:pt>
                <c:pt idx="1723">
                  <c:v>0.76744747664187674</c:v>
                </c:pt>
                <c:pt idx="1724">
                  <c:v>0.76744747664187685</c:v>
                </c:pt>
                <c:pt idx="1725">
                  <c:v>0.76744747664187685</c:v>
                </c:pt>
                <c:pt idx="1726">
                  <c:v>0.76744747664187685</c:v>
                </c:pt>
                <c:pt idx="1727">
                  <c:v>0.77597073579884057</c:v>
                </c:pt>
                <c:pt idx="1728">
                  <c:v>0.77726288741396632</c:v>
                </c:pt>
                <c:pt idx="1729">
                  <c:v>0.77726288741396643</c:v>
                </c:pt>
                <c:pt idx="1730">
                  <c:v>0.76873962825700259</c:v>
                </c:pt>
                <c:pt idx="1731">
                  <c:v>0.77726288741396632</c:v>
                </c:pt>
                <c:pt idx="1732">
                  <c:v>0.78321771512085503</c:v>
                </c:pt>
                <c:pt idx="1733">
                  <c:v>0.78917254282774385</c:v>
                </c:pt>
                <c:pt idx="1734">
                  <c:v>0.78917254282774385</c:v>
                </c:pt>
                <c:pt idx="1735">
                  <c:v>0.78788039121261788</c:v>
                </c:pt>
                <c:pt idx="1736">
                  <c:v>0.78917254282774363</c:v>
                </c:pt>
                <c:pt idx="1737">
                  <c:v>0.78788039121261777</c:v>
                </c:pt>
                <c:pt idx="1738">
                  <c:v>0.79383521891950648</c:v>
                </c:pt>
                <c:pt idx="1739">
                  <c:v>0.79383521891950659</c:v>
                </c:pt>
                <c:pt idx="1740">
                  <c:v>0.78788039121261777</c:v>
                </c:pt>
                <c:pt idx="1741">
                  <c:v>0.79640365036958161</c:v>
                </c:pt>
                <c:pt idx="1742">
                  <c:v>0.7964036503695815</c:v>
                </c:pt>
                <c:pt idx="1743">
                  <c:v>0.75840365036958135</c:v>
                </c:pt>
                <c:pt idx="1744">
                  <c:v>0.75840365036958146</c:v>
                </c:pt>
                <c:pt idx="1745">
                  <c:v>0.75840365036958146</c:v>
                </c:pt>
                <c:pt idx="1746">
                  <c:v>0.75840365036958157</c:v>
                </c:pt>
                <c:pt idx="1747">
                  <c:v>0.75840365036958157</c:v>
                </c:pt>
                <c:pt idx="1748">
                  <c:v>0.76435847807647017</c:v>
                </c:pt>
                <c:pt idx="1749">
                  <c:v>0.76435847807647039</c:v>
                </c:pt>
                <c:pt idx="1750">
                  <c:v>0.75840365036958157</c:v>
                </c:pt>
                <c:pt idx="1751">
                  <c:v>0.75840365036958157</c:v>
                </c:pt>
                <c:pt idx="1752">
                  <c:v>0.79640365036958172</c:v>
                </c:pt>
                <c:pt idx="1753">
                  <c:v>0.79640365036958172</c:v>
                </c:pt>
                <c:pt idx="1754">
                  <c:v>0.79640365036958172</c:v>
                </c:pt>
                <c:pt idx="1755">
                  <c:v>0.79640365036958172</c:v>
                </c:pt>
                <c:pt idx="1756">
                  <c:v>0.80235847807647043</c:v>
                </c:pt>
                <c:pt idx="1757">
                  <c:v>0.80106632646134457</c:v>
                </c:pt>
                <c:pt idx="1758">
                  <c:v>0.80829743400318255</c:v>
                </c:pt>
                <c:pt idx="1759">
                  <c:v>0.80829743400318232</c:v>
                </c:pt>
                <c:pt idx="1760">
                  <c:v>0.81425226171007126</c:v>
                </c:pt>
                <c:pt idx="1761">
                  <c:v>0.81425226171007126</c:v>
                </c:pt>
                <c:pt idx="1762">
                  <c:v>0.78220708941695971</c:v>
                </c:pt>
                <c:pt idx="1763">
                  <c:v>0.77754441332519686</c:v>
                </c:pt>
                <c:pt idx="1764">
                  <c:v>0.77158958561830804</c:v>
                </c:pt>
                <c:pt idx="1765">
                  <c:v>0.77158958561830804</c:v>
                </c:pt>
                <c:pt idx="1766">
                  <c:v>0.733589585618308</c:v>
                </c:pt>
                <c:pt idx="1767">
                  <c:v>0.77158958561830804</c:v>
                </c:pt>
                <c:pt idx="1768">
                  <c:v>0.77158958561830815</c:v>
                </c:pt>
                <c:pt idx="1769">
                  <c:v>0.77158958561830826</c:v>
                </c:pt>
                <c:pt idx="1770">
                  <c:v>0.77158958561830826</c:v>
                </c:pt>
                <c:pt idx="1771">
                  <c:v>0.77288173723343401</c:v>
                </c:pt>
                <c:pt idx="1772">
                  <c:v>0.7984888235549783</c:v>
                </c:pt>
                <c:pt idx="1773">
                  <c:v>0.76048882355497827</c:v>
                </c:pt>
                <c:pt idx="1774">
                  <c:v>0.76048882355497838</c:v>
                </c:pt>
                <c:pt idx="1775">
                  <c:v>0.76048882355497838</c:v>
                </c:pt>
                <c:pt idx="1776">
                  <c:v>0.75453399584808967</c:v>
                </c:pt>
                <c:pt idx="1777">
                  <c:v>0.75453399584808967</c:v>
                </c:pt>
                <c:pt idx="1778">
                  <c:v>0.75453399584808967</c:v>
                </c:pt>
                <c:pt idx="1779">
                  <c:v>0.75453399584808967</c:v>
                </c:pt>
                <c:pt idx="1780">
                  <c:v>0.75710242729816457</c:v>
                </c:pt>
                <c:pt idx="1781">
                  <c:v>0.75114759959127586</c:v>
                </c:pt>
                <c:pt idx="1782">
                  <c:v>0.75114759959127586</c:v>
                </c:pt>
                <c:pt idx="1783">
                  <c:v>0.75114759959127597</c:v>
                </c:pt>
                <c:pt idx="1784">
                  <c:v>0.75114759959127597</c:v>
                </c:pt>
                <c:pt idx="1785">
                  <c:v>0.75243975120640172</c:v>
                </c:pt>
                <c:pt idx="1786">
                  <c:v>0.74648492349951301</c:v>
                </c:pt>
                <c:pt idx="1787">
                  <c:v>0.74777707511463887</c:v>
                </c:pt>
                <c:pt idx="1788">
                  <c:v>0.74777707511463876</c:v>
                </c:pt>
                <c:pt idx="1789">
                  <c:v>0.74777707511463876</c:v>
                </c:pt>
                <c:pt idx="1790">
                  <c:v>0.75243975120640172</c:v>
                </c:pt>
                <c:pt idx="1791">
                  <c:v>0.74391649204943788</c:v>
                </c:pt>
                <c:pt idx="1792">
                  <c:v>0.73539323289247394</c:v>
                </c:pt>
                <c:pt idx="1793">
                  <c:v>0.74754293197482724</c:v>
                </c:pt>
                <c:pt idx="1794">
                  <c:v>0.74754293197482713</c:v>
                </c:pt>
                <c:pt idx="1795">
                  <c:v>0.73901967281786329</c:v>
                </c:pt>
                <c:pt idx="1796">
                  <c:v>0.73901967281786329</c:v>
                </c:pt>
                <c:pt idx="1797">
                  <c:v>0.7390196728178634</c:v>
                </c:pt>
                <c:pt idx="1798">
                  <c:v>0.73901967281786352</c:v>
                </c:pt>
                <c:pt idx="1799">
                  <c:v>0.73772752120273777</c:v>
                </c:pt>
                <c:pt idx="1800">
                  <c:v>0.73772752120273777</c:v>
                </c:pt>
                <c:pt idx="1801">
                  <c:v>0.73643536958761191</c:v>
                </c:pt>
                <c:pt idx="1802">
                  <c:v>0.73643536958761191</c:v>
                </c:pt>
                <c:pt idx="1803">
                  <c:v>0.73514321797248594</c:v>
                </c:pt>
                <c:pt idx="1804">
                  <c:v>0.73514321797248616</c:v>
                </c:pt>
                <c:pt idx="1805">
                  <c:v>0.73385106635736019</c:v>
                </c:pt>
                <c:pt idx="1806">
                  <c:v>0.73255891474223445</c:v>
                </c:pt>
                <c:pt idx="1807">
                  <c:v>0.73255891474223434</c:v>
                </c:pt>
                <c:pt idx="1808">
                  <c:v>0.73255891474223434</c:v>
                </c:pt>
                <c:pt idx="1809">
                  <c:v>0.72403565558527061</c:v>
                </c:pt>
                <c:pt idx="1810">
                  <c:v>0.71551239642830677</c:v>
                </c:pt>
                <c:pt idx="1811">
                  <c:v>0.70955756872141817</c:v>
                </c:pt>
                <c:pt idx="1812">
                  <c:v>0.74626541710629224</c:v>
                </c:pt>
                <c:pt idx="1813">
                  <c:v>0.74626541710629235</c:v>
                </c:pt>
                <c:pt idx="1814">
                  <c:v>0.75222024481318117</c:v>
                </c:pt>
                <c:pt idx="1815">
                  <c:v>0.75222024481318128</c:v>
                </c:pt>
                <c:pt idx="1816">
                  <c:v>0.7842654171062925</c:v>
                </c:pt>
                <c:pt idx="1817">
                  <c:v>0.7783105893994039</c:v>
                </c:pt>
                <c:pt idx="1818">
                  <c:v>0.77831058939940401</c:v>
                </c:pt>
                <c:pt idx="1819">
                  <c:v>0.74031058939940408</c:v>
                </c:pt>
                <c:pt idx="1820">
                  <c:v>0.7403105893994042</c:v>
                </c:pt>
                <c:pt idx="1821">
                  <c:v>0.73901843778427834</c:v>
                </c:pt>
                <c:pt idx="1822">
                  <c:v>0.73901843778427834</c:v>
                </c:pt>
                <c:pt idx="1823">
                  <c:v>0.77701843778427848</c:v>
                </c:pt>
                <c:pt idx="1824">
                  <c:v>0.77701843778427848</c:v>
                </c:pt>
                <c:pt idx="1825">
                  <c:v>0.77106361007738966</c:v>
                </c:pt>
                <c:pt idx="1826">
                  <c:v>0.77572628616915251</c:v>
                </c:pt>
                <c:pt idx="1827">
                  <c:v>0.77572628616915262</c:v>
                </c:pt>
                <c:pt idx="1828">
                  <c:v>0.77572628616915262</c:v>
                </c:pt>
                <c:pt idx="1829">
                  <c:v>0.76977145846226391</c:v>
                </c:pt>
                <c:pt idx="1830">
                  <c:v>0.77443413455402677</c:v>
                </c:pt>
                <c:pt idx="1831">
                  <c:v>0.74238896226091544</c:v>
                </c:pt>
                <c:pt idx="1832">
                  <c:v>0.74238896226091544</c:v>
                </c:pt>
                <c:pt idx="1833">
                  <c:v>0.73386570310395161</c:v>
                </c:pt>
                <c:pt idx="1834">
                  <c:v>0.73386570310395161</c:v>
                </c:pt>
                <c:pt idx="1835">
                  <c:v>0.72534244394698777</c:v>
                </c:pt>
                <c:pt idx="1836">
                  <c:v>0.73129727165387648</c:v>
                </c:pt>
                <c:pt idx="1837">
                  <c:v>0.73129727165387648</c:v>
                </c:pt>
                <c:pt idx="1838">
                  <c:v>0.73129727165387659</c:v>
                </c:pt>
                <c:pt idx="1839">
                  <c:v>0.73000512003875073</c:v>
                </c:pt>
                <c:pt idx="1840">
                  <c:v>0.72277401249691264</c:v>
                </c:pt>
                <c:pt idx="1841">
                  <c:v>0.73129727165387648</c:v>
                </c:pt>
                <c:pt idx="1842">
                  <c:v>0.7398205308108402</c:v>
                </c:pt>
                <c:pt idx="1843">
                  <c:v>0.76567083172848727</c:v>
                </c:pt>
                <c:pt idx="1844">
                  <c:v>0.76567083172848727</c:v>
                </c:pt>
                <c:pt idx="1845">
                  <c:v>0.77419409088545099</c:v>
                </c:pt>
                <c:pt idx="1846">
                  <c:v>0.77419409088545099</c:v>
                </c:pt>
                <c:pt idx="1847">
                  <c:v>0.7741940908854511</c:v>
                </c:pt>
                <c:pt idx="1848">
                  <c:v>0.77419409088545121</c:v>
                </c:pt>
                <c:pt idx="1849">
                  <c:v>0.7741940908854511</c:v>
                </c:pt>
                <c:pt idx="1850">
                  <c:v>0.7801489185923397</c:v>
                </c:pt>
                <c:pt idx="1851">
                  <c:v>0.77291781105050161</c:v>
                </c:pt>
                <c:pt idx="1852">
                  <c:v>0.76439455189353789</c:v>
                </c:pt>
                <c:pt idx="1853">
                  <c:v>0.76568670350866375</c:v>
                </c:pt>
                <c:pt idx="1854">
                  <c:v>0.76439455189353767</c:v>
                </c:pt>
                <c:pt idx="1855">
                  <c:v>0.75716344435169969</c:v>
                </c:pt>
                <c:pt idx="1856">
                  <c:v>0.75845559596682544</c:v>
                </c:pt>
                <c:pt idx="1857">
                  <c:v>0.7597477475819514</c:v>
                </c:pt>
                <c:pt idx="1858">
                  <c:v>0.75251664004011332</c:v>
                </c:pt>
                <c:pt idx="1859">
                  <c:v>0.76103989919707726</c:v>
                </c:pt>
                <c:pt idx="1860">
                  <c:v>0.76956315835404099</c:v>
                </c:pt>
                <c:pt idx="1861">
                  <c:v>0.7755179860609297</c:v>
                </c:pt>
                <c:pt idx="1862">
                  <c:v>0.77681013767605567</c:v>
                </c:pt>
                <c:pt idx="1863">
                  <c:v>0.77681013767605578</c:v>
                </c:pt>
                <c:pt idx="1864">
                  <c:v>0.77681013767605578</c:v>
                </c:pt>
                <c:pt idx="1865">
                  <c:v>0.77681013767605578</c:v>
                </c:pt>
                <c:pt idx="1866">
                  <c:v>0.77424170622598065</c:v>
                </c:pt>
                <c:pt idx="1867">
                  <c:v>0.78019653393286947</c:v>
                </c:pt>
                <c:pt idx="1868">
                  <c:v>0.78019653393286947</c:v>
                </c:pt>
                <c:pt idx="1869">
                  <c:v>0.80967327477590567</c:v>
                </c:pt>
                <c:pt idx="1870">
                  <c:v>0.80967327477590567</c:v>
                </c:pt>
                <c:pt idx="1871">
                  <c:v>0.81096542639103153</c:v>
                </c:pt>
                <c:pt idx="1872">
                  <c:v>0.81096542639103153</c:v>
                </c:pt>
                <c:pt idx="1873">
                  <c:v>0.81096542639103153</c:v>
                </c:pt>
                <c:pt idx="1874">
                  <c:v>0.81096542639103153</c:v>
                </c:pt>
                <c:pt idx="1875">
                  <c:v>0.81692025409792024</c:v>
                </c:pt>
                <c:pt idx="1876">
                  <c:v>0.8182124057130461</c:v>
                </c:pt>
                <c:pt idx="1877">
                  <c:v>0.8182124057130461</c:v>
                </c:pt>
                <c:pt idx="1878">
                  <c:v>0.78021240571304606</c:v>
                </c:pt>
                <c:pt idx="1879">
                  <c:v>0.74816723341993485</c:v>
                </c:pt>
                <c:pt idx="1880">
                  <c:v>0.7494593850350606</c:v>
                </c:pt>
                <c:pt idx="1881">
                  <c:v>0.78745938503506063</c:v>
                </c:pt>
                <c:pt idx="1882">
                  <c:v>0.78745938503506063</c:v>
                </c:pt>
                <c:pt idx="1883">
                  <c:v>0.78745938503506052</c:v>
                </c:pt>
                <c:pt idx="1884">
                  <c:v>0.78745938503506052</c:v>
                </c:pt>
                <c:pt idx="1885">
                  <c:v>0.79469049257689828</c:v>
                </c:pt>
                <c:pt idx="1886">
                  <c:v>0.78616723341993444</c:v>
                </c:pt>
                <c:pt idx="1887">
                  <c:v>0.78021240571304573</c:v>
                </c:pt>
                <c:pt idx="1888">
                  <c:v>0.7716891465560819</c:v>
                </c:pt>
                <c:pt idx="1889">
                  <c:v>0.76702647046431893</c:v>
                </c:pt>
                <c:pt idx="1890">
                  <c:v>0.77554972962128277</c:v>
                </c:pt>
                <c:pt idx="1891">
                  <c:v>0.77554972962128277</c:v>
                </c:pt>
                <c:pt idx="1892">
                  <c:v>0.76702647046431893</c:v>
                </c:pt>
                <c:pt idx="1893">
                  <c:v>0.75850321130735521</c:v>
                </c:pt>
                <c:pt idx="1894">
                  <c:v>0.75850321130735521</c:v>
                </c:pt>
                <c:pt idx="1895">
                  <c:v>0.75254838360046661</c:v>
                </c:pt>
                <c:pt idx="1896">
                  <c:v>0.75254838360046672</c:v>
                </c:pt>
                <c:pt idx="1897">
                  <c:v>0.75254838360046672</c:v>
                </c:pt>
                <c:pt idx="1898">
                  <c:v>0.75254838360046672</c:v>
                </c:pt>
                <c:pt idx="1899">
                  <c:v>0.75384053521559269</c:v>
                </c:pt>
                <c:pt idx="1900">
                  <c:v>0.74531727605862896</c:v>
                </c:pt>
                <c:pt idx="1901">
                  <c:v>0.75384053521559269</c:v>
                </c:pt>
                <c:pt idx="1902">
                  <c:v>0.76236379437255652</c:v>
                </c:pt>
                <c:pt idx="1903">
                  <c:v>0.76107164275743056</c:v>
                </c:pt>
                <c:pt idx="1904">
                  <c:v>0.7623637943725563</c:v>
                </c:pt>
                <c:pt idx="1905">
                  <c:v>0.7623637943725563</c:v>
                </c:pt>
                <c:pt idx="1906">
                  <c:v>0.7623637943725563</c:v>
                </c:pt>
                <c:pt idx="1907">
                  <c:v>0.7623637943725563</c:v>
                </c:pt>
                <c:pt idx="1908">
                  <c:v>0.76493222582263143</c:v>
                </c:pt>
                <c:pt idx="1909">
                  <c:v>0.76493222582263143</c:v>
                </c:pt>
                <c:pt idx="1910">
                  <c:v>0.76493222582263143</c:v>
                </c:pt>
                <c:pt idx="1911">
                  <c:v>0.7564089666656677</c:v>
                </c:pt>
                <c:pt idx="1912">
                  <c:v>0.75045413895877899</c:v>
                </c:pt>
                <c:pt idx="1913">
                  <c:v>0.7564089666656677</c:v>
                </c:pt>
                <c:pt idx="1914">
                  <c:v>0.7564089666656677</c:v>
                </c:pt>
                <c:pt idx="1915">
                  <c:v>0.75640896666566759</c:v>
                </c:pt>
                <c:pt idx="1916">
                  <c:v>0.76493222582263143</c:v>
                </c:pt>
                <c:pt idx="1917">
                  <c:v>0.76493222582263143</c:v>
                </c:pt>
                <c:pt idx="1918">
                  <c:v>0.75897739811574272</c:v>
                </c:pt>
                <c:pt idx="1919">
                  <c:v>0.75897739811574272</c:v>
                </c:pt>
                <c:pt idx="1920">
                  <c:v>0.75897739811574272</c:v>
                </c:pt>
                <c:pt idx="1921">
                  <c:v>0.75897739811574272</c:v>
                </c:pt>
                <c:pt idx="1922">
                  <c:v>0.75897739811574272</c:v>
                </c:pt>
                <c:pt idx="1923">
                  <c:v>0.75897739811574272</c:v>
                </c:pt>
                <c:pt idx="1924">
                  <c:v>0.75897739811574272</c:v>
                </c:pt>
                <c:pt idx="1925">
                  <c:v>0.7530225704088539</c:v>
                </c:pt>
                <c:pt idx="1926">
                  <c:v>0.75302257040885412</c:v>
                </c:pt>
                <c:pt idx="1927">
                  <c:v>0.74765032942331333</c:v>
                </c:pt>
                <c:pt idx="1928">
                  <c:v>0.78565032942331348</c:v>
                </c:pt>
                <c:pt idx="1929">
                  <c:v>0.8236503294233134</c:v>
                </c:pt>
                <c:pt idx="1930">
                  <c:v>0.82365032942331351</c:v>
                </c:pt>
                <c:pt idx="1931">
                  <c:v>0.82365032942331351</c:v>
                </c:pt>
                <c:pt idx="1932">
                  <c:v>0.8236503294233134</c:v>
                </c:pt>
                <c:pt idx="1933">
                  <c:v>0.83217358858027723</c:v>
                </c:pt>
                <c:pt idx="1934">
                  <c:v>0.83217358858027723</c:v>
                </c:pt>
                <c:pt idx="1935">
                  <c:v>0.83346574019540298</c:v>
                </c:pt>
                <c:pt idx="1936">
                  <c:v>0.84198899935236671</c:v>
                </c:pt>
                <c:pt idx="1937">
                  <c:v>0.84198899935236682</c:v>
                </c:pt>
                <c:pt idx="1938">
                  <c:v>0.85051225850933054</c:v>
                </c:pt>
                <c:pt idx="1939">
                  <c:v>0.85025624314501203</c:v>
                </c:pt>
                <c:pt idx="1940">
                  <c:v>0.84896409152988628</c:v>
                </c:pt>
                <c:pt idx="1941">
                  <c:v>0.84896409152988606</c:v>
                </c:pt>
                <c:pt idx="1942">
                  <c:v>0.85748735068684989</c:v>
                </c:pt>
                <c:pt idx="1943">
                  <c:v>0.86601060984381362</c:v>
                </c:pt>
                <c:pt idx="1944">
                  <c:v>0.86601060984381362</c:v>
                </c:pt>
                <c:pt idx="1945">
                  <c:v>0.87196543755070233</c:v>
                </c:pt>
                <c:pt idx="1946">
                  <c:v>0.87196543755070233</c:v>
                </c:pt>
                <c:pt idx="1947">
                  <c:v>0.87067328593557647</c:v>
                </c:pt>
                <c:pt idx="1948">
                  <c:v>0.86215002677861263</c:v>
                </c:pt>
                <c:pt idx="1949">
                  <c:v>0.86215002677861252</c:v>
                </c:pt>
                <c:pt idx="1950">
                  <c:v>0.83267328593557621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C-45E2-B37C-ABDC80616A36}"/>
            </c:ext>
          </c:extLst>
        </c:ser>
        <c:ser>
          <c:idx val="1"/>
          <c:order val="1"/>
          <c:tx>
            <c:v>NE-SARSA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Reward'!$D$51:$D$2001</c:f>
              <c:numCache>
                <c:formatCode>General</c:formatCode>
                <c:ptCount val="1951"/>
                <c:pt idx="0">
                  <c:v>-2.0958030463451887</c:v>
                </c:pt>
                <c:pt idx="1">
                  <c:v>-2.0673533551731142</c:v>
                </c:pt>
                <c:pt idx="2">
                  <c:v>-2.4261035540693867</c:v>
                </c:pt>
                <c:pt idx="3">
                  <c:v>-2.0389036640010407</c:v>
                </c:pt>
                <c:pt idx="4">
                  <c:v>-2.4261035540693872</c:v>
                </c:pt>
                <c:pt idx="5">
                  <c:v>-2.8133034441377331</c:v>
                </c:pt>
                <c:pt idx="6">
                  <c:v>-2.7753034441377338</c:v>
                </c:pt>
                <c:pt idx="7">
                  <c:v>-3.1625033342060802</c:v>
                </c:pt>
                <c:pt idx="8">
                  <c:v>-3.5592535331023525</c:v>
                </c:pt>
                <c:pt idx="9">
                  <c:v>-3.1625033342060802</c:v>
                </c:pt>
                <c:pt idx="10">
                  <c:v>-3.5212535331023527</c:v>
                </c:pt>
                <c:pt idx="11">
                  <c:v>-3.4832535331023524</c:v>
                </c:pt>
                <c:pt idx="12">
                  <c:v>-3.4452535331023535</c:v>
                </c:pt>
                <c:pt idx="13">
                  <c:v>-3.4452535331023535</c:v>
                </c:pt>
                <c:pt idx="14">
                  <c:v>-3.8040037319986255</c:v>
                </c:pt>
                <c:pt idx="15">
                  <c:v>-3.804003731998626</c:v>
                </c:pt>
                <c:pt idx="16">
                  <c:v>-3.8135540408265518</c:v>
                </c:pt>
                <c:pt idx="17">
                  <c:v>-3.8135540408265522</c:v>
                </c:pt>
                <c:pt idx="18">
                  <c:v>-3.41680384193028</c:v>
                </c:pt>
                <c:pt idx="19">
                  <c:v>-3.3788038419302802</c:v>
                </c:pt>
                <c:pt idx="20">
                  <c:v>-3.3788038419302802</c:v>
                </c:pt>
                <c:pt idx="21">
                  <c:v>-3.3692535331023543</c:v>
                </c:pt>
                <c:pt idx="22">
                  <c:v>-3.7280037319986268</c:v>
                </c:pt>
                <c:pt idx="23">
                  <c:v>-4.1247539308948991</c:v>
                </c:pt>
                <c:pt idx="24">
                  <c:v>-4.1247539308948999</c:v>
                </c:pt>
                <c:pt idx="25">
                  <c:v>-4.1247539308948999</c:v>
                </c:pt>
                <c:pt idx="26">
                  <c:v>-4.1247539308948999</c:v>
                </c:pt>
                <c:pt idx="27">
                  <c:v>-4.1152036220669741</c:v>
                </c:pt>
                <c:pt idx="28">
                  <c:v>-4.0867539308948997</c:v>
                </c:pt>
                <c:pt idx="29">
                  <c:v>-4.0487539308949003</c:v>
                </c:pt>
                <c:pt idx="30">
                  <c:v>-4.0392036220669745</c:v>
                </c:pt>
                <c:pt idx="31">
                  <c:v>-4.0392036220669754</c:v>
                </c:pt>
                <c:pt idx="32">
                  <c:v>-4.0392036220669754</c:v>
                </c:pt>
                <c:pt idx="33">
                  <c:v>-4.0392036220669754</c:v>
                </c:pt>
                <c:pt idx="34">
                  <c:v>-4.0487539308949012</c:v>
                </c:pt>
                <c:pt idx="35">
                  <c:v>-4.0487539308949012</c:v>
                </c:pt>
                <c:pt idx="36">
                  <c:v>-4.0203042397228277</c:v>
                </c:pt>
                <c:pt idx="37">
                  <c:v>-4.4170544386191004</c:v>
                </c:pt>
                <c:pt idx="38">
                  <c:v>-4.0203042397228277</c:v>
                </c:pt>
                <c:pt idx="39">
                  <c:v>-4.4170544386191004</c:v>
                </c:pt>
                <c:pt idx="40">
                  <c:v>-4.8138046375153722</c:v>
                </c:pt>
                <c:pt idx="41">
                  <c:v>-5.1725548364116447</c:v>
                </c:pt>
                <c:pt idx="42">
                  <c:v>-5.1725548364116447</c:v>
                </c:pt>
                <c:pt idx="43">
                  <c:v>-5.1725548364116456</c:v>
                </c:pt>
                <c:pt idx="44">
                  <c:v>-5.1725548364116456</c:v>
                </c:pt>
                <c:pt idx="45">
                  <c:v>-5.1725548364116447</c:v>
                </c:pt>
                <c:pt idx="46">
                  <c:v>-5.1725548364116447</c:v>
                </c:pt>
                <c:pt idx="47">
                  <c:v>-5.1725548364116456</c:v>
                </c:pt>
                <c:pt idx="48">
                  <c:v>-5.1725548364116456</c:v>
                </c:pt>
                <c:pt idx="49">
                  <c:v>-5.1441051452395721</c:v>
                </c:pt>
                <c:pt idx="50">
                  <c:v>-5.5028553441358437</c:v>
                </c:pt>
                <c:pt idx="51">
                  <c:v>-5.4933050353079196</c:v>
                </c:pt>
                <c:pt idx="52">
                  <c:v>-5.0965548364116451</c:v>
                </c:pt>
                <c:pt idx="53">
                  <c:v>-5.0870045275837192</c:v>
                </c:pt>
                <c:pt idx="54">
                  <c:v>-4.7016703703228302</c:v>
                </c:pt>
                <c:pt idx="55">
                  <c:v>-4.3049201714265548</c:v>
                </c:pt>
                <c:pt idx="56">
                  <c:v>-4.3049201714265548</c:v>
                </c:pt>
                <c:pt idx="57">
                  <c:v>-3.9081699725302825</c:v>
                </c:pt>
                <c:pt idx="58">
                  <c:v>-3.9081699725302825</c:v>
                </c:pt>
                <c:pt idx="59">
                  <c:v>-3.908169972530283</c:v>
                </c:pt>
                <c:pt idx="60">
                  <c:v>-3.5176306167052185</c:v>
                </c:pt>
                <c:pt idx="61">
                  <c:v>-3.5176306167052185</c:v>
                </c:pt>
                <c:pt idx="62">
                  <c:v>-3.5290466583406022</c:v>
                </c:pt>
                <c:pt idx="63">
                  <c:v>-3.4910466583406019</c:v>
                </c:pt>
                <c:pt idx="64">
                  <c:v>-3.1038467682722559</c:v>
                </c:pt>
                <c:pt idx="65">
                  <c:v>-3.1100576113434628</c:v>
                </c:pt>
                <c:pt idx="66">
                  <c:v>-3.1005073025155379</c:v>
                </c:pt>
                <c:pt idx="67">
                  <c:v>-2.7037571036192629</c:v>
                </c:pt>
                <c:pt idx="68">
                  <c:v>-2.7099679466904707</c:v>
                </c:pt>
                <c:pt idx="69">
                  <c:v>-2.7099679466904711</c:v>
                </c:pt>
                <c:pt idx="70">
                  <c:v>-2.7479679466904714</c:v>
                </c:pt>
                <c:pt idx="71">
                  <c:v>-2.7479679466904714</c:v>
                </c:pt>
                <c:pt idx="72">
                  <c:v>-2.3512177477941951</c:v>
                </c:pt>
                <c:pt idx="73">
                  <c:v>-1.9640178577258482</c:v>
                </c:pt>
                <c:pt idx="74">
                  <c:v>-2.3607680566221205</c:v>
                </c:pt>
                <c:pt idx="75">
                  <c:v>-2.3607680566221205</c:v>
                </c:pt>
                <c:pt idx="76">
                  <c:v>-2.3607680566221201</c:v>
                </c:pt>
                <c:pt idx="77">
                  <c:v>-2.3607680566221201</c:v>
                </c:pt>
                <c:pt idx="78">
                  <c:v>-2.747967946690467</c:v>
                </c:pt>
                <c:pt idx="79">
                  <c:v>-2.7593839883258506</c:v>
                </c:pt>
                <c:pt idx="80">
                  <c:v>-2.7593839883258506</c:v>
                </c:pt>
                <c:pt idx="81">
                  <c:v>-2.7593839883258506</c:v>
                </c:pt>
                <c:pt idx="82">
                  <c:v>-2.7593839883258511</c:v>
                </c:pt>
                <c:pt idx="83">
                  <c:v>-2.7593839883258511</c:v>
                </c:pt>
                <c:pt idx="84">
                  <c:v>-2.7498336794979252</c:v>
                </c:pt>
                <c:pt idx="85">
                  <c:v>-2.7612497211333089</c:v>
                </c:pt>
                <c:pt idx="86">
                  <c:v>-2.7516994123053835</c:v>
                </c:pt>
                <c:pt idx="87">
                  <c:v>-2.3549492134091086</c:v>
                </c:pt>
                <c:pt idx="88">
                  <c:v>-2.3644995222370344</c:v>
                </c:pt>
                <c:pt idx="89">
                  <c:v>-1.9677493233407624</c:v>
                </c:pt>
                <c:pt idx="90">
                  <c:v>-1.5824151660798735</c:v>
                </c:pt>
                <c:pt idx="91">
                  <c:v>-1.1856649671836026</c:v>
                </c:pt>
                <c:pt idx="92">
                  <c:v>-1.1856649671836021</c:v>
                </c:pt>
                <c:pt idx="93">
                  <c:v>-1.1952152760115282</c:v>
                </c:pt>
                <c:pt idx="94">
                  <c:v>-1.206631317646911</c:v>
                </c:pt>
                <c:pt idx="95">
                  <c:v>-0.82129716038602296</c:v>
                </c:pt>
                <c:pt idx="96">
                  <c:v>-0.82129716038602296</c:v>
                </c:pt>
                <c:pt idx="97">
                  <c:v>-0.82129716038602296</c:v>
                </c:pt>
                <c:pt idx="98">
                  <c:v>-0.82129716038602263</c:v>
                </c:pt>
                <c:pt idx="99">
                  <c:v>-0.81174685155809678</c:v>
                </c:pt>
                <c:pt idx="100">
                  <c:v>-0.41499665266182517</c:v>
                </c:pt>
                <c:pt idx="101">
                  <c:v>-0.41499665266182506</c:v>
                </c:pt>
                <c:pt idx="102">
                  <c:v>-0.41499665266182506</c:v>
                </c:pt>
                <c:pt idx="103">
                  <c:v>-0.42120749573303246</c:v>
                </c:pt>
                <c:pt idx="104">
                  <c:v>-0.4477914540976492</c:v>
                </c:pt>
                <c:pt idx="105">
                  <c:v>-0.44779145409764914</c:v>
                </c:pt>
                <c:pt idx="106">
                  <c:v>-0.44779145409764914</c:v>
                </c:pt>
                <c:pt idx="107">
                  <c:v>-0.44779145409764909</c:v>
                </c:pt>
                <c:pt idx="108">
                  <c:v>-5.1041255201377013E-2</c:v>
                </c:pt>
                <c:pt idx="109">
                  <c:v>-5.1041255201377055E-2</c:v>
                </c:pt>
                <c:pt idx="110">
                  <c:v>-4.4830412130169729E-2</c:v>
                </c:pt>
                <c:pt idx="111">
                  <c:v>-4.4830412130169799E-2</c:v>
                </c:pt>
                <c:pt idx="112">
                  <c:v>-3.9625213565993772E-2</c:v>
                </c:pt>
                <c:pt idx="113">
                  <c:v>-4.5580041272882552E-2</c:v>
                </c:pt>
                <c:pt idx="114">
                  <c:v>-3.6029732444956691E-2</c:v>
                </c:pt>
                <c:pt idx="115">
                  <c:v>-2.9818889373749439E-2</c:v>
                </c:pt>
                <c:pt idx="116">
                  <c:v>-3.6029732444956761E-2</c:v>
                </c:pt>
                <c:pt idx="117">
                  <c:v>-3.6029732444956761E-2</c:v>
                </c:pt>
                <c:pt idx="118">
                  <c:v>-2.9818889373749512E-2</c:v>
                </c:pt>
                <c:pt idx="119">
                  <c:v>-3.5773717080638229E-2</c:v>
                </c:pt>
                <c:pt idx="120">
                  <c:v>-3.7285447875269415E-3</c:v>
                </c:pt>
                <c:pt idx="121">
                  <c:v>-3.7285447875269415E-3</c:v>
                </c:pt>
                <c:pt idx="122">
                  <c:v>-1.3278853615452689E-2</c:v>
                </c:pt>
                <c:pt idx="123">
                  <c:v>-3.7285447875267728E-3</c:v>
                </c:pt>
                <c:pt idx="124">
                  <c:v>0.39302165410874557</c:v>
                </c:pt>
                <c:pt idx="125">
                  <c:v>0.39302165410874557</c:v>
                </c:pt>
                <c:pt idx="126">
                  <c:v>0.38160561247336228</c:v>
                </c:pt>
                <c:pt idx="127">
                  <c:v>0.37565078476647362</c:v>
                </c:pt>
                <c:pt idx="128">
                  <c:v>0.76644615595585752</c:v>
                </c:pt>
                <c:pt idx="129">
                  <c:v>0.77786219759124076</c:v>
                </c:pt>
                <c:pt idx="130">
                  <c:v>0.77786219759124076</c:v>
                </c:pt>
                <c:pt idx="131">
                  <c:v>0.76644615595585763</c:v>
                </c:pt>
                <c:pt idx="132">
                  <c:v>0.7602353128846504</c:v>
                </c:pt>
                <c:pt idx="133">
                  <c:v>0.7602353128846504</c:v>
                </c:pt>
                <c:pt idx="134">
                  <c:v>0.7602353128846504</c:v>
                </c:pt>
                <c:pt idx="135">
                  <c:v>0.77165135452003353</c:v>
                </c:pt>
                <c:pt idx="136">
                  <c:v>0.77165135452003364</c:v>
                </c:pt>
                <c:pt idx="137">
                  <c:v>0.77165135452003364</c:v>
                </c:pt>
                <c:pt idx="138">
                  <c:v>0.78120166334795971</c:v>
                </c:pt>
                <c:pt idx="139">
                  <c:v>0.78120166334795971</c:v>
                </c:pt>
                <c:pt idx="140">
                  <c:v>0.79261770498334305</c:v>
                </c:pt>
                <c:pt idx="141">
                  <c:v>0.79261770498334305</c:v>
                </c:pt>
                <c:pt idx="142">
                  <c:v>0.78640686191213571</c:v>
                </c:pt>
                <c:pt idx="143">
                  <c:v>0.79000234303317285</c:v>
                </c:pt>
                <c:pt idx="144">
                  <c:v>0.80141838466855619</c:v>
                </c:pt>
                <c:pt idx="145">
                  <c:v>0.80328411747601336</c:v>
                </c:pt>
                <c:pt idx="146">
                  <c:v>0.80328411747601336</c:v>
                </c:pt>
                <c:pt idx="147">
                  <c:v>0.80328411747601336</c:v>
                </c:pt>
                <c:pt idx="148">
                  <c:v>0.80328411747601336</c:v>
                </c:pt>
                <c:pt idx="149">
                  <c:v>0.80328411747601336</c:v>
                </c:pt>
                <c:pt idx="150">
                  <c:v>0.80328411747601336</c:v>
                </c:pt>
                <c:pt idx="151">
                  <c:v>0.80328411747601325</c:v>
                </c:pt>
                <c:pt idx="152">
                  <c:v>0.80328411747601325</c:v>
                </c:pt>
                <c:pt idx="153">
                  <c:v>0.79994465171929463</c:v>
                </c:pt>
                <c:pt idx="154">
                  <c:v>0.83198982401240584</c:v>
                </c:pt>
                <c:pt idx="155">
                  <c:v>0.82057378237702272</c:v>
                </c:pt>
                <c:pt idx="156">
                  <c:v>0.81436293930581538</c:v>
                </c:pt>
                <c:pt idx="157">
                  <c:v>0.80294689767043215</c:v>
                </c:pt>
                <c:pt idx="158">
                  <c:v>0.80294689767043215</c:v>
                </c:pt>
                <c:pt idx="159">
                  <c:v>0.80294689767043215</c:v>
                </c:pt>
                <c:pt idx="160">
                  <c:v>0.80294689767043215</c:v>
                </c:pt>
                <c:pt idx="161">
                  <c:v>0.79153085603504891</c:v>
                </c:pt>
                <c:pt idx="162">
                  <c:v>0.79774169910625614</c:v>
                </c:pt>
                <c:pt idx="163">
                  <c:v>0.80369652681314496</c:v>
                </c:pt>
                <c:pt idx="164">
                  <c:v>0.80369652681314496</c:v>
                </c:pt>
                <c:pt idx="165">
                  <c:v>0.80369652681314507</c:v>
                </c:pt>
                <c:pt idx="166">
                  <c:v>0.8099073698843523</c:v>
                </c:pt>
                <c:pt idx="167">
                  <c:v>0.80035706105642634</c:v>
                </c:pt>
                <c:pt idx="168">
                  <c:v>0.80035706105642634</c:v>
                </c:pt>
                <c:pt idx="169">
                  <c:v>0.80631188876331505</c:v>
                </c:pt>
                <c:pt idx="170">
                  <c:v>0.81226671647020376</c:v>
                </c:pt>
                <c:pt idx="171">
                  <c:v>0.81226671647020376</c:v>
                </c:pt>
                <c:pt idx="172">
                  <c:v>0.82181702529812983</c:v>
                </c:pt>
                <c:pt idx="173">
                  <c:v>0.82181702529812961</c:v>
                </c:pt>
                <c:pt idx="174">
                  <c:v>0.81226671647020365</c:v>
                </c:pt>
                <c:pt idx="175">
                  <c:v>0.8027164076422777</c:v>
                </c:pt>
                <c:pt idx="176">
                  <c:v>0.80817762157077211</c:v>
                </c:pt>
                <c:pt idx="177">
                  <c:v>0.81413244927766104</c:v>
                </c:pt>
                <c:pt idx="178">
                  <c:v>0.82008727698454975</c:v>
                </c:pt>
                <c:pt idx="179">
                  <c:v>0.81053696815662379</c:v>
                </c:pt>
                <c:pt idx="180">
                  <c:v>0.81053696815662379</c:v>
                </c:pt>
                <c:pt idx="181">
                  <c:v>0.81240270096408107</c:v>
                </c:pt>
                <c:pt idx="182">
                  <c:v>0.81861354403528841</c:v>
                </c:pt>
                <c:pt idx="183">
                  <c:v>0.81861354403528841</c:v>
                </c:pt>
                <c:pt idx="184">
                  <c:v>0.81861354403528841</c:v>
                </c:pt>
                <c:pt idx="185">
                  <c:v>0.80906323520736234</c:v>
                </c:pt>
                <c:pt idx="186">
                  <c:v>0.80310840750047374</c:v>
                </c:pt>
                <c:pt idx="187">
                  <c:v>0.80310840750047385</c:v>
                </c:pt>
                <c:pt idx="188">
                  <c:v>0.79169236586509062</c:v>
                </c:pt>
                <c:pt idx="189">
                  <c:v>0.7857375381582018</c:v>
                </c:pt>
                <c:pt idx="190">
                  <c:v>0.78573753815820202</c:v>
                </c:pt>
                <c:pt idx="191">
                  <c:v>0.77432149652281879</c:v>
                </c:pt>
                <c:pt idx="192">
                  <c:v>0.78053233959402601</c:v>
                </c:pt>
                <c:pt idx="193">
                  <c:v>0.7802763242297075</c:v>
                </c:pt>
                <c:pt idx="194">
                  <c:v>0.7802763242297075</c:v>
                </c:pt>
                <c:pt idx="195">
                  <c:v>0.78445439207209267</c:v>
                </c:pt>
                <c:pt idx="196">
                  <c:v>0.78445439207209278</c:v>
                </c:pt>
                <c:pt idx="197">
                  <c:v>0.77824354900088555</c:v>
                </c:pt>
                <c:pt idx="198">
                  <c:v>0.77824354900088555</c:v>
                </c:pt>
                <c:pt idx="199">
                  <c:v>0.7668275073655022</c:v>
                </c:pt>
                <c:pt idx="200">
                  <c:v>0.76087267965861338</c:v>
                </c:pt>
                <c:pt idx="201">
                  <c:v>0.76087267965861338</c:v>
                </c:pt>
                <c:pt idx="202">
                  <c:v>0.72287267965861335</c:v>
                </c:pt>
                <c:pt idx="203">
                  <c:v>0.73242298848653931</c:v>
                </c:pt>
                <c:pt idx="204">
                  <c:v>0.73837781619342802</c:v>
                </c:pt>
                <c:pt idx="205">
                  <c:v>0.74979385782881136</c:v>
                </c:pt>
                <c:pt idx="206">
                  <c:v>0.74979385782881136</c:v>
                </c:pt>
                <c:pt idx="207">
                  <c:v>0.76120989946419459</c:v>
                </c:pt>
                <c:pt idx="208">
                  <c:v>0.74979385782881125</c:v>
                </c:pt>
                <c:pt idx="209">
                  <c:v>0.74979385782881125</c:v>
                </c:pt>
                <c:pt idx="210">
                  <c:v>0.74979385782881125</c:v>
                </c:pt>
                <c:pt idx="211">
                  <c:v>0.75525507175730577</c:v>
                </c:pt>
                <c:pt idx="212">
                  <c:v>0.75525507175730577</c:v>
                </c:pt>
                <c:pt idx="213">
                  <c:v>0.74570476292937971</c:v>
                </c:pt>
                <c:pt idx="214">
                  <c:v>0.74570476292937982</c:v>
                </c:pt>
                <c:pt idx="215">
                  <c:v>0.74570476292937971</c:v>
                </c:pt>
                <c:pt idx="216">
                  <c:v>0.74570476292937971</c:v>
                </c:pt>
                <c:pt idx="217">
                  <c:v>0.75525507175730555</c:v>
                </c:pt>
                <c:pt idx="218">
                  <c:v>0.74930024405041695</c:v>
                </c:pt>
                <c:pt idx="219">
                  <c:v>0.74930024405041695</c:v>
                </c:pt>
                <c:pt idx="220">
                  <c:v>0.74930024405041706</c:v>
                </c:pt>
                <c:pt idx="221">
                  <c:v>0.74930024405041706</c:v>
                </c:pt>
                <c:pt idx="222">
                  <c:v>0.74308940097920984</c:v>
                </c:pt>
                <c:pt idx="223">
                  <c:v>0.73687855790800261</c:v>
                </c:pt>
                <c:pt idx="224">
                  <c:v>0.73501282510054522</c:v>
                </c:pt>
                <c:pt idx="225">
                  <c:v>0.74456313392847107</c:v>
                </c:pt>
                <c:pt idx="226">
                  <c:v>0.75051796163535978</c:v>
                </c:pt>
                <c:pt idx="227">
                  <c:v>0.75051796163535978</c:v>
                </c:pt>
                <c:pt idx="228">
                  <c:v>0.75051796163535978</c:v>
                </c:pt>
                <c:pt idx="229">
                  <c:v>0.76006827046328584</c:v>
                </c:pt>
                <c:pt idx="230">
                  <c:v>0.75411344275639702</c:v>
                </c:pt>
                <c:pt idx="231">
                  <c:v>0.75745290851311564</c:v>
                </c:pt>
                <c:pt idx="232">
                  <c:v>0.75745290851311564</c:v>
                </c:pt>
                <c:pt idx="233">
                  <c:v>0.74790259968518968</c:v>
                </c:pt>
                <c:pt idx="234">
                  <c:v>0.74194777197830097</c:v>
                </c:pt>
                <c:pt idx="235">
                  <c:v>0.75149808080622693</c:v>
                </c:pt>
                <c:pt idx="236">
                  <c:v>0.7460368668777323</c:v>
                </c:pt>
                <c:pt idx="237">
                  <c:v>0.74603686687773219</c:v>
                </c:pt>
                <c:pt idx="238">
                  <c:v>0.71945290851311539</c:v>
                </c:pt>
                <c:pt idx="239">
                  <c:v>0.72540773622000421</c:v>
                </c:pt>
                <c:pt idx="240">
                  <c:v>0.72540773622000421</c:v>
                </c:pt>
                <c:pt idx="241">
                  <c:v>0.72727346902746148</c:v>
                </c:pt>
                <c:pt idx="242">
                  <c:v>0.72727346902746148</c:v>
                </c:pt>
                <c:pt idx="243">
                  <c:v>0.72727346902746159</c:v>
                </c:pt>
                <c:pt idx="244">
                  <c:v>0.72727346902746159</c:v>
                </c:pt>
                <c:pt idx="245">
                  <c:v>0.73264571001300227</c:v>
                </c:pt>
                <c:pt idx="246">
                  <c:v>0.73264571001300227</c:v>
                </c:pt>
                <c:pt idx="247">
                  <c:v>0.72930624425628365</c:v>
                </c:pt>
                <c:pt idx="248">
                  <c:v>0.72930624425628365</c:v>
                </c:pt>
                <c:pt idx="249">
                  <c:v>0.74072228589166689</c:v>
                </c:pt>
                <c:pt idx="250">
                  <c:v>0.73712680477062964</c:v>
                </c:pt>
                <c:pt idx="251">
                  <c:v>0.7257107631352463</c:v>
                </c:pt>
                <c:pt idx="252">
                  <c:v>0.75229472149986309</c:v>
                </c:pt>
                <c:pt idx="253">
                  <c:v>0.74274441267193714</c:v>
                </c:pt>
                <c:pt idx="254">
                  <c:v>0.74274441267193714</c:v>
                </c:pt>
                <c:pt idx="255">
                  <c:v>0.74274441267193725</c:v>
                </c:pt>
                <c:pt idx="256">
                  <c:v>0.74895525574314448</c:v>
                </c:pt>
                <c:pt idx="257">
                  <c:v>0.74895525574314448</c:v>
                </c:pt>
                <c:pt idx="258">
                  <c:v>0.75416045430732059</c:v>
                </c:pt>
                <c:pt idx="259">
                  <c:v>0.74820562660043199</c:v>
                </c:pt>
                <c:pt idx="260">
                  <c:v>0.73865531777250615</c:v>
                </c:pt>
                <c:pt idx="261">
                  <c:v>0.74461014547939475</c:v>
                </c:pt>
                <c:pt idx="262">
                  <c:v>0.74461014547939475</c:v>
                </c:pt>
                <c:pt idx="263">
                  <c:v>0.74820562660043199</c:v>
                </c:pt>
                <c:pt idx="264">
                  <c:v>0.73865531777250593</c:v>
                </c:pt>
                <c:pt idx="265">
                  <c:v>0.73865531777250582</c:v>
                </c:pt>
                <c:pt idx="266">
                  <c:v>0.7324444747012987</c:v>
                </c:pt>
                <c:pt idx="267">
                  <c:v>0.73244447470129881</c:v>
                </c:pt>
                <c:pt idx="268">
                  <c:v>0.73839930240818741</c:v>
                </c:pt>
                <c:pt idx="269">
                  <c:v>0.73839930240818741</c:v>
                </c:pt>
                <c:pt idx="270">
                  <c:v>0.73839930240818763</c:v>
                </c:pt>
                <c:pt idx="271">
                  <c:v>0.73839930240818763</c:v>
                </c:pt>
                <c:pt idx="272">
                  <c:v>0.74461014547939486</c:v>
                </c:pt>
                <c:pt idx="273">
                  <c:v>0.75082098855060209</c:v>
                </c:pt>
                <c:pt idx="274">
                  <c:v>0.7560261871147782</c:v>
                </c:pt>
                <c:pt idx="275">
                  <c:v>0.74981534404357086</c:v>
                </c:pt>
                <c:pt idx="276">
                  <c:v>0.74981534404357086</c:v>
                </c:pt>
                <c:pt idx="277">
                  <c:v>0.7402650352156448</c:v>
                </c:pt>
                <c:pt idx="278">
                  <c:v>0.74026503521564491</c:v>
                </c:pt>
                <c:pt idx="279">
                  <c:v>0.73405419214443768</c:v>
                </c:pt>
                <c:pt idx="280">
                  <c:v>0.74000901985132628</c:v>
                </c:pt>
                <c:pt idx="281">
                  <c:v>0.74621986292253351</c:v>
                </c:pt>
                <c:pt idx="282">
                  <c:v>0.74621986292253351</c:v>
                </c:pt>
                <c:pt idx="283">
                  <c:v>0.74621986292253351</c:v>
                </c:pt>
                <c:pt idx="284">
                  <c:v>0.75217469062942233</c:v>
                </c:pt>
                <c:pt idx="285">
                  <c:v>0.75217469062942233</c:v>
                </c:pt>
                <c:pt idx="286">
                  <c:v>0.76359073226480556</c:v>
                </c:pt>
                <c:pt idx="287">
                  <c:v>0.7540404234368796</c:v>
                </c:pt>
                <c:pt idx="288">
                  <c:v>0.79204042343687975</c:v>
                </c:pt>
                <c:pt idx="289">
                  <c:v>0.79204042343687975</c:v>
                </c:pt>
                <c:pt idx="290">
                  <c:v>0.79204042343687975</c:v>
                </c:pt>
                <c:pt idx="291">
                  <c:v>0.79017469062942214</c:v>
                </c:pt>
                <c:pt idx="292">
                  <c:v>0.79017469062942225</c:v>
                </c:pt>
                <c:pt idx="293">
                  <c:v>0.79043070599374077</c:v>
                </c:pt>
                <c:pt idx="294">
                  <c:v>0.77901466435835742</c:v>
                </c:pt>
                <c:pt idx="295">
                  <c:v>0.77901466435835742</c:v>
                </c:pt>
                <c:pt idx="296">
                  <c:v>0.77901466435835753</c:v>
                </c:pt>
                <c:pt idx="297">
                  <c:v>0.78856497318628338</c:v>
                </c:pt>
                <c:pt idx="298">
                  <c:v>0.7885649731862836</c:v>
                </c:pt>
                <c:pt idx="299">
                  <c:v>0.78856497318628338</c:v>
                </c:pt>
                <c:pt idx="300">
                  <c:v>0.79811528201420945</c:v>
                </c:pt>
                <c:pt idx="301">
                  <c:v>0.80953132364959268</c:v>
                </c:pt>
                <c:pt idx="302">
                  <c:v>0.80953132364959268</c:v>
                </c:pt>
                <c:pt idx="303">
                  <c:v>0.81908163247751853</c:v>
                </c:pt>
                <c:pt idx="304">
                  <c:v>0.81908163247751875</c:v>
                </c:pt>
                <c:pt idx="305">
                  <c:v>0.81908163247751875</c:v>
                </c:pt>
                <c:pt idx="306">
                  <c:v>0.81908163247751875</c:v>
                </c:pt>
                <c:pt idx="307">
                  <c:v>0.81908163247751875</c:v>
                </c:pt>
                <c:pt idx="308">
                  <c:v>0.78729247554872583</c:v>
                </c:pt>
                <c:pt idx="309">
                  <c:v>0.79324730325561443</c:v>
                </c:pt>
                <c:pt idx="310">
                  <c:v>0.406047413187268</c:v>
                </c:pt>
                <c:pt idx="311">
                  <c:v>0.40604741318726795</c:v>
                </c:pt>
                <c:pt idx="312">
                  <c:v>0.40604741318726789</c:v>
                </c:pt>
                <c:pt idx="313">
                  <c:v>0.41200224089415655</c:v>
                </c:pt>
                <c:pt idx="314">
                  <c:v>0.42155254972208234</c:v>
                </c:pt>
                <c:pt idx="315">
                  <c:v>0.415341706650875</c:v>
                </c:pt>
                <c:pt idx="316">
                  <c:v>0.42155254972208217</c:v>
                </c:pt>
                <c:pt idx="317">
                  <c:v>0.42155254972208211</c:v>
                </c:pt>
                <c:pt idx="318">
                  <c:v>0.41200224089415621</c:v>
                </c:pt>
                <c:pt idx="319">
                  <c:v>0.40058619925877292</c:v>
                </c:pt>
                <c:pt idx="320">
                  <c:v>0.40058619925877292</c:v>
                </c:pt>
                <c:pt idx="321">
                  <c:v>0.40058619925877292</c:v>
                </c:pt>
                <c:pt idx="322">
                  <c:v>0.39103589043084708</c:v>
                </c:pt>
                <c:pt idx="323">
                  <c:v>0.39103589043084708</c:v>
                </c:pt>
                <c:pt idx="324">
                  <c:v>0.39724673350205436</c:v>
                </c:pt>
                <c:pt idx="325">
                  <c:v>0.40345757657326159</c:v>
                </c:pt>
                <c:pt idx="326">
                  <c:v>0.40345757657326159</c:v>
                </c:pt>
                <c:pt idx="327">
                  <c:v>0.41300788540118755</c:v>
                </c:pt>
                <c:pt idx="328">
                  <c:v>0.41300788540118744</c:v>
                </c:pt>
                <c:pt idx="329">
                  <c:v>0.41921872847239477</c:v>
                </c:pt>
                <c:pt idx="330">
                  <c:v>0.41921872847239477</c:v>
                </c:pt>
                <c:pt idx="331">
                  <c:v>0.41300788540118755</c:v>
                </c:pt>
                <c:pt idx="332">
                  <c:v>0.41300788540118755</c:v>
                </c:pt>
                <c:pt idx="333">
                  <c:v>0.4225581942291135</c:v>
                </c:pt>
                <c:pt idx="334">
                  <c:v>0.42255819422911345</c:v>
                </c:pt>
                <c:pt idx="335">
                  <c:v>0.42255819422911345</c:v>
                </c:pt>
                <c:pt idx="336">
                  <c:v>0.41660336652222485</c:v>
                </c:pt>
                <c:pt idx="337">
                  <c:v>0.4261536753501507</c:v>
                </c:pt>
                <c:pt idx="338">
                  <c:v>0.4201988476432621</c:v>
                </c:pt>
                <c:pt idx="339">
                  <c:v>0.41398800457205481</c:v>
                </c:pt>
                <c:pt idx="340">
                  <c:v>0.41398800457205481</c:v>
                </c:pt>
                <c:pt idx="341">
                  <c:v>0.42540404620743799</c:v>
                </c:pt>
                <c:pt idx="342">
                  <c:v>0.38740404620743801</c:v>
                </c:pt>
                <c:pt idx="343">
                  <c:v>0.38194283227894354</c:v>
                </c:pt>
                <c:pt idx="344">
                  <c:v>0.39335887391432672</c:v>
                </c:pt>
                <c:pt idx="345">
                  <c:v>0.39335887391432672</c:v>
                </c:pt>
                <c:pt idx="346">
                  <c:v>0.39335887391432672</c:v>
                </c:pt>
                <c:pt idx="347">
                  <c:v>0.38714803084311955</c:v>
                </c:pt>
                <c:pt idx="348">
                  <c:v>0.38714803084311955</c:v>
                </c:pt>
                <c:pt idx="349">
                  <c:v>0.38714803084311955</c:v>
                </c:pt>
                <c:pt idx="350">
                  <c:v>0.38714803084311955</c:v>
                </c:pt>
                <c:pt idx="351">
                  <c:v>0.38714803084311944</c:v>
                </c:pt>
                <c:pt idx="352">
                  <c:v>0.39856407247850273</c:v>
                </c:pt>
                <c:pt idx="353">
                  <c:v>0.39856407247850273</c:v>
                </c:pt>
                <c:pt idx="354">
                  <c:v>0.39856407247850262</c:v>
                </c:pt>
                <c:pt idx="355">
                  <c:v>0.39856407247850262</c:v>
                </c:pt>
                <c:pt idx="356">
                  <c:v>0.39856407247850262</c:v>
                </c:pt>
                <c:pt idx="357">
                  <c:v>0.39856407247850262</c:v>
                </c:pt>
                <c:pt idx="358">
                  <c:v>0.4365640724785026</c:v>
                </c:pt>
                <c:pt idx="359">
                  <c:v>0.4365640724785026</c:v>
                </c:pt>
                <c:pt idx="360">
                  <c:v>0.83331427137477565</c:v>
                </c:pt>
                <c:pt idx="361">
                  <c:v>0.83331427137477565</c:v>
                </c:pt>
                <c:pt idx="362">
                  <c:v>0.83331427137477565</c:v>
                </c:pt>
                <c:pt idx="363">
                  <c:v>0.83331427137477565</c:v>
                </c:pt>
                <c:pt idx="364">
                  <c:v>0.83331427137477565</c:v>
                </c:pt>
                <c:pt idx="365">
                  <c:v>0.83331427137477565</c:v>
                </c:pt>
                <c:pt idx="366">
                  <c:v>0.82710342830356831</c:v>
                </c:pt>
                <c:pt idx="367">
                  <c:v>0.82710342830356831</c:v>
                </c:pt>
                <c:pt idx="368">
                  <c:v>0.82523769549611092</c:v>
                </c:pt>
                <c:pt idx="369">
                  <c:v>0.83665373713149416</c:v>
                </c:pt>
                <c:pt idx="370">
                  <c:v>0.83665373713149416</c:v>
                </c:pt>
                <c:pt idx="371">
                  <c:v>0.83665373713149416</c:v>
                </c:pt>
                <c:pt idx="372">
                  <c:v>0.84620404595942</c:v>
                </c:pt>
                <c:pt idx="373">
                  <c:v>0.8402492182525314</c:v>
                </c:pt>
                <c:pt idx="374">
                  <c:v>0.83403837518132418</c:v>
                </c:pt>
                <c:pt idx="375">
                  <c:v>0.83403837518132418</c:v>
                </c:pt>
                <c:pt idx="376">
                  <c:v>0.82262233354594083</c:v>
                </c:pt>
                <c:pt idx="377">
                  <c:v>0.82262233354594072</c:v>
                </c:pt>
                <c:pt idx="378">
                  <c:v>0.82262233354594072</c:v>
                </c:pt>
                <c:pt idx="379">
                  <c:v>0.82262233354594072</c:v>
                </c:pt>
                <c:pt idx="380">
                  <c:v>0.82262233354594072</c:v>
                </c:pt>
                <c:pt idx="381">
                  <c:v>0.81928286778922199</c:v>
                </c:pt>
                <c:pt idx="382">
                  <c:v>0.81928286778922199</c:v>
                </c:pt>
                <c:pt idx="383">
                  <c:v>0.81928286778922199</c:v>
                </c:pt>
                <c:pt idx="384">
                  <c:v>0.78128286778922185</c:v>
                </c:pt>
                <c:pt idx="385">
                  <c:v>0.77507202471801473</c:v>
                </c:pt>
                <c:pt idx="386">
                  <c:v>0.77147654359697748</c:v>
                </c:pt>
                <c:pt idx="387">
                  <c:v>0.76526570052577025</c:v>
                </c:pt>
                <c:pt idx="388">
                  <c:v>0.77122052823265885</c:v>
                </c:pt>
                <c:pt idx="389">
                  <c:v>0.77122052823265907</c:v>
                </c:pt>
                <c:pt idx="390">
                  <c:v>0.76526570052577025</c:v>
                </c:pt>
                <c:pt idx="391">
                  <c:v>0.76526570052577025</c:v>
                </c:pt>
                <c:pt idx="392">
                  <c:v>0.76526570052577025</c:v>
                </c:pt>
                <c:pt idx="393">
                  <c:v>0.77668174216115349</c:v>
                </c:pt>
                <c:pt idx="394">
                  <c:v>0.7766817421611536</c:v>
                </c:pt>
                <c:pt idx="395">
                  <c:v>0.7766817421611536</c:v>
                </c:pt>
                <c:pt idx="396">
                  <c:v>0.7766817421611536</c:v>
                </c:pt>
                <c:pt idx="397">
                  <c:v>0.78289258523236105</c:v>
                </c:pt>
                <c:pt idx="398">
                  <c:v>0.78289258523236105</c:v>
                </c:pt>
                <c:pt idx="399">
                  <c:v>0.78289258523236083</c:v>
                </c:pt>
                <c:pt idx="400">
                  <c:v>0.78289258523236105</c:v>
                </c:pt>
                <c:pt idx="401">
                  <c:v>0.78289258523236105</c:v>
                </c:pt>
                <c:pt idx="402">
                  <c:v>0.7714765435969777</c:v>
                </c:pt>
                <c:pt idx="403">
                  <c:v>0.76006050196159436</c:v>
                </c:pt>
                <c:pt idx="404">
                  <c:v>0.76006050196159436</c:v>
                </c:pt>
                <c:pt idx="405">
                  <c:v>0.76006050196159436</c:v>
                </c:pt>
                <c:pt idx="406">
                  <c:v>0.75410567425470565</c:v>
                </c:pt>
                <c:pt idx="407">
                  <c:v>0.74455536542677958</c:v>
                </c:pt>
                <c:pt idx="408">
                  <c:v>0.74455536542677958</c:v>
                </c:pt>
                <c:pt idx="409">
                  <c:v>0.74455536542677958</c:v>
                </c:pt>
                <c:pt idx="410">
                  <c:v>0.74455536542677958</c:v>
                </c:pt>
                <c:pt idx="411">
                  <c:v>0.74455536542677958</c:v>
                </c:pt>
                <c:pt idx="412">
                  <c:v>0.73834452235557235</c:v>
                </c:pt>
                <c:pt idx="413">
                  <c:v>0.73834452235557246</c:v>
                </c:pt>
                <c:pt idx="414">
                  <c:v>0.73834452235557246</c:v>
                </c:pt>
                <c:pt idx="415">
                  <c:v>0.73834452235557246</c:v>
                </c:pt>
                <c:pt idx="416">
                  <c:v>0.7445553654267798</c:v>
                </c:pt>
                <c:pt idx="417">
                  <c:v>0.7445553654267798</c:v>
                </c:pt>
                <c:pt idx="418">
                  <c:v>0.75597140706216293</c:v>
                </c:pt>
                <c:pt idx="419">
                  <c:v>0.75597140706216293</c:v>
                </c:pt>
                <c:pt idx="420">
                  <c:v>0.74455536542677958</c:v>
                </c:pt>
                <c:pt idx="421">
                  <c:v>0.73834452235557235</c:v>
                </c:pt>
                <c:pt idx="422">
                  <c:v>0.73834452235557235</c:v>
                </c:pt>
                <c:pt idx="423">
                  <c:v>0.74429935006246106</c:v>
                </c:pt>
                <c:pt idx="424">
                  <c:v>0.73909415149828506</c:v>
                </c:pt>
                <c:pt idx="425">
                  <c:v>0.73909415149828506</c:v>
                </c:pt>
                <c:pt idx="426">
                  <c:v>0.7505101931336684</c:v>
                </c:pt>
                <c:pt idx="427">
                  <c:v>0.74429935006246106</c:v>
                </c:pt>
                <c:pt idx="428">
                  <c:v>0.73808850699125383</c:v>
                </c:pt>
                <c:pt idx="429">
                  <c:v>0.73808850699125406</c:v>
                </c:pt>
                <c:pt idx="430">
                  <c:v>0.73187766392004672</c:v>
                </c:pt>
                <c:pt idx="431">
                  <c:v>0.74142797274797256</c:v>
                </c:pt>
                <c:pt idx="432">
                  <c:v>0.74142797274797256</c:v>
                </c:pt>
                <c:pt idx="433">
                  <c:v>0.74142797274797245</c:v>
                </c:pt>
                <c:pt idx="434">
                  <c:v>0.77942797274797271</c:v>
                </c:pt>
                <c:pt idx="435">
                  <c:v>0.77942797274797271</c:v>
                </c:pt>
                <c:pt idx="436">
                  <c:v>0.78302345386900984</c:v>
                </c:pt>
                <c:pt idx="437">
                  <c:v>0.78327946923332836</c:v>
                </c:pt>
                <c:pt idx="438">
                  <c:v>0.78327946923332836</c:v>
                </c:pt>
                <c:pt idx="439">
                  <c:v>0.78949031230453559</c:v>
                </c:pt>
                <c:pt idx="440">
                  <c:v>0.78949031230453559</c:v>
                </c:pt>
                <c:pt idx="441">
                  <c:v>0.78949031230453559</c:v>
                </c:pt>
                <c:pt idx="442">
                  <c:v>0.82749031230453562</c:v>
                </c:pt>
                <c:pt idx="443">
                  <c:v>0.82749031230453562</c:v>
                </c:pt>
                <c:pt idx="444">
                  <c:v>0.82749031230453562</c:v>
                </c:pt>
                <c:pt idx="445">
                  <c:v>0.81794000347660967</c:v>
                </c:pt>
                <c:pt idx="446">
                  <c:v>0.81794000347660956</c:v>
                </c:pt>
                <c:pt idx="447">
                  <c:v>0.81794000347660967</c:v>
                </c:pt>
                <c:pt idx="448">
                  <c:v>0.81794000347660967</c:v>
                </c:pt>
                <c:pt idx="449">
                  <c:v>0.81172916040540255</c:v>
                </c:pt>
                <c:pt idx="450">
                  <c:v>0.80551831733419532</c:v>
                </c:pt>
                <c:pt idx="451">
                  <c:v>0.79930747426298809</c:v>
                </c:pt>
                <c:pt idx="452">
                  <c:v>0.80117320707044537</c:v>
                </c:pt>
                <c:pt idx="453">
                  <c:v>0.81258924870582872</c:v>
                </c:pt>
                <c:pt idx="454">
                  <c:v>0.80117320707044537</c:v>
                </c:pt>
                <c:pt idx="455">
                  <c:v>0.79496236399923814</c:v>
                </c:pt>
                <c:pt idx="456">
                  <c:v>0.79470634863491962</c:v>
                </c:pt>
                <c:pt idx="457">
                  <c:v>0.79830182975595687</c:v>
                </c:pt>
                <c:pt idx="458">
                  <c:v>0.79830182975595687</c:v>
                </c:pt>
                <c:pt idx="459">
                  <c:v>0.78688578812057353</c:v>
                </c:pt>
                <c:pt idx="460">
                  <c:v>0.78688578812057353</c:v>
                </c:pt>
                <c:pt idx="461">
                  <c:v>0.78688578812057342</c:v>
                </c:pt>
                <c:pt idx="462">
                  <c:v>0.79309663119178087</c:v>
                </c:pt>
                <c:pt idx="463">
                  <c:v>0.79309663119178087</c:v>
                </c:pt>
                <c:pt idx="464">
                  <c:v>0.79309663119178087</c:v>
                </c:pt>
                <c:pt idx="465">
                  <c:v>0.79930747426298809</c:v>
                </c:pt>
                <c:pt idx="466">
                  <c:v>0.79930747426298809</c:v>
                </c:pt>
                <c:pt idx="467">
                  <c:v>0.79930747426298809</c:v>
                </c:pt>
                <c:pt idx="468">
                  <c:v>0.78975716543506214</c:v>
                </c:pt>
                <c:pt idx="469">
                  <c:v>0.78975716543506214</c:v>
                </c:pt>
                <c:pt idx="470">
                  <c:v>0.80117320707044526</c:v>
                </c:pt>
                <c:pt idx="471">
                  <c:v>0.76938405014165256</c:v>
                </c:pt>
                <c:pt idx="472">
                  <c:v>0.76938405014165256</c:v>
                </c:pt>
                <c:pt idx="473">
                  <c:v>0.76938405014165256</c:v>
                </c:pt>
                <c:pt idx="474">
                  <c:v>0.78080009177703569</c:v>
                </c:pt>
                <c:pt idx="475">
                  <c:v>0.77458924870582846</c:v>
                </c:pt>
                <c:pt idx="476">
                  <c:v>0.77458924870582846</c:v>
                </c:pt>
                <c:pt idx="477">
                  <c:v>0.77124978294910984</c:v>
                </c:pt>
                <c:pt idx="478">
                  <c:v>0.77746062602031718</c:v>
                </c:pt>
                <c:pt idx="479">
                  <c:v>0.76604458438493384</c:v>
                </c:pt>
                <c:pt idx="480">
                  <c:v>0.77225542745614106</c:v>
                </c:pt>
                <c:pt idx="481">
                  <c:v>0.77225542745614106</c:v>
                </c:pt>
                <c:pt idx="482">
                  <c:v>0.77225542745614106</c:v>
                </c:pt>
                <c:pt idx="483">
                  <c:v>0.77225542745614106</c:v>
                </c:pt>
                <c:pt idx="484">
                  <c:v>0.77225542745614106</c:v>
                </c:pt>
                <c:pt idx="485">
                  <c:v>0.7784662705273484</c:v>
                </c:pt>
                <c:pt idx="486">
                  <c:v>0.78442109823423722</c:v>
                </c:pt>
                <c:pt idx="487">
                  <c:v>0.79037592594112593</c:v>
                </c:pt>
                <c:pt idx="488">
                  <c:v>0.79037592594112593</c:v>
                </c:pt>
                <c:pt idx="489">
                  <c:v>0.79037592594112593</c:v>
                </c:pt>
                <c:pt idx="490">
                  <c:v>0.79633075364801476</c:v>
                </c:pt>
                <c:pt idx="491">
                  <c:v>0.79633075364801476</c:v>
                </c:pt>
                <c:pt idx="492">
                  <c:v>0.79633075364801476</c:v>
                </c:pt>
                <c:pt idx="493">
                  <c:v>0.79633075364801476</c:v>
                </c:pt>
                <c:pt idx="494">
                  <c:v>0.79633075364801476</c:v>
                </c:pt>
                <c:pt idx="495">
                  <c:v>0.79633075364801453</c:v>
                </c:pt>
                <c:pt idx="496">
                  <c:v>0.79633075364801453</c:v>
                </c:pt>
                <c:pt idx="497">
                  <c:v>0.7583307536480145</c:v>
                </c:pt>
                <c:pt idx="498">
                  <c:v>0.7583307536480145</c:v>
                </c:pt>
                <c:pt idx="499">
                  <c:v>0.76454159671922173</c:v>
                </c:pt>
                <c:pt idx="500">
                  <c:v>0.77075243979042896</c:v>
                </c:pt>
                <c:pt idx="501">
                  <c:v>0.77696328286163618</c:v>
                </c:pt>
                <c:pt idx="502">
                  <c:v>0.77509755005417891</c:v>
                </c:pt>
                <c:pt idx="503">
                  <c:v>0.76554724122625284</c:v>
                </c:pt>
                <c:pt idx="504">
                  <c:v>0.76741297403371012</c:v>
                </c:pt>
                <c:pt idx="505">
                  <c:v>0.76741297403371023</c:v>
                </c:pt>
                <c:pt idx="506">
                  <c:v>0.76741297403371023</c:v>
                </c:pt>
                <c:pt idx="507">
                  <c:v>0.77336780174059916</c:v>
                </c:pt>
                <c:pt idx="508">
                  <c:v>0.76381749291267309</c:v>
                </c:pt>
                <c:pt idx="509">
                  <c:v>0.77523353454805632</c:v>
                </c:pt>
                <c:pt idx="510">
                  <c:v>0.77523353454805632</c:v>
                </c:pt>
                <c:pt idx="511">
                  <c:v>0.77523353454805632</c:v>
                </c:pt>
                <c:pt idx="512">
                  <c:v>0.77523353454805644</c:v>
                </c:pt>
                <c:pt idx="513">
                  <c:v>0.77523353454805644</c:v>
                </c:pt>
                <c:pt idx="514">
                  <c:v>0.77523353454805655</c:v>
                </c:pt>
                <c:pt idx="515">
                  <c:v>0.76568322572013059</c:v>
                </c:pt>
                <c:pt idx="516">
                  <c:v>0.7656832257201307</c:v>
                </c:pt>
                <c:pt idx="517">
                  <c:v>0.76568322572013059</c:v>
                </c:pt>
                <c:pt idx="518">
                  <c:v>0.77523353454805655</c:v>
                </c:pt>
                <c:pt idx="519">
                  <c:v>0.77523353454805655</c:v>
                </c:pt>
                <c:pt idx="520">
                  <c:v>0.77523353454805655</c:v>
                </c:pt>
                <c:pt idx="521">
                  <c:v>0.81323353454805669</c:v>
                </c:pt>
                <c:pt idx="522">
                  <c:v>0.77523353454805655</c:v>
                </c:pt>
                <c:pt idx="523">
                  <c:v>0.76927870684116784</c:v>
                </c:pt>
                <c:pt idx="524">
                  <c:v>0.76927870684116784</c:v>
                </c:pt>
                <c:pt idx="525">
                  <c:v>0.76953472220548647</c:v>
                </c:pt>
                <c:pt idx="526">
                  <c:v>0.76332387913427924</c:v>
                </c:pt>
                <c:pt idx="527">
                  <c:v>0.76145814632682174</c:v>
                </c:pt>
                <c:pt idx="528">
                  <c:v>0.75190783749889578</c:v>
                </c:pt>
                <c:pt idx="529">
                  <c:v>0.76332387913427913</c:v>
                </c:pt>
                <c:pt idx="530">
                  <c:v>0.76332387913427913</c:v>
                </c:pt>
                <c:pt idx="531">
                  <c:v>0.76332387913427913</c:v>
                </c:pt>
                <c:pt idx="532">
                  <c:v>0.75711303606307179</c:v>
                </c:pt>
                <c:pt idx="533">
                  <c:v>0.74569699442768855</c:v>
                </c:pt>
                <c:pt idx="534">
                  <c:v>0.70769699442768841</c:v>
                </c:pt>
                <c:pt idx="535">
                  <c:v>0.70769699442768852</c:v>
                </c:pt>
                <c:pt idx="536">
                  <c:v>0.69814668559976256</c:v>
                </c:pt>
                <c:pt idx="537">
                  <c:v>0.69814668559976245</c:v>
                </c:pt>
                <c:pt idx="538">
                  <c:v>0.69814668559976245</c:v>
                </c:pt>
                <c:pt idx="539">
                  <c:v>0.69814668559976256</c:v>
                </c:pt>
                <c:pt idx="540">
                  <c:v>0.69814668559976256</c:v>
                </c:pt>
                <c:pt idx="541">
                  <c:v>0.69219185789287385</c:v>
                </c:pt>
                <c:pt idx="542">
                  <c:v>0.69219185789287385</c:v>
                </c:pt>
                <c:pt idx="543">
                  <c:v>0.69219185789287385</c:v>
                </c:pt>
                <c:pt idx="544">
                  <c:v>0.69219185789287385</c:v>
                </c:pt>
                <c:pt idx="545">
                  <c:v>0.69578733901391099</c:v>
                </c:pt>
                <c:pt idx="546">
                  <c:v>0.68957649594270376</c:v>
                </c:pt>
                <c:pt idx="547">
                  <c:v>0.7275764959427039</c:v>
                </c:pt>
                <c:pt idx="548">
                  <c:v>0.7275764959427039</c:v>
                </c:pt>
                <c:pt idx="549">
                  <c:v>0.7275764959427039</c:v>
                </c:pt>
                <c:pt idx="550">
                  <c:v>0.72136565287149668</c:v>
                </c:pt>
                <c:pt idx="551">
                  <c:v>0.71181534404357061</c:v>
                </c:pt>
                <c:pt idx="552">
                  <c:v>0.72323138567895395</c:v>
                </c:pt>
                <c:pt idx="553">
                  <c:v>0.72657085143567257</c:v>
                </c:pt>
                <c:pt idx="554">
                  <c:v>0.73612116026359842</c:v>
                </c:pt>
                <c:pt idx="555">
                  <c:v>0.74233200333480565</c:v>
                </c:pt>
                <c:pt idx="556">
                  <c:v>0.74854284640601287</c:v>
                </c:pt>
                <c:pt idx="557">
                  <c:v>0.7485428464060131</c:v>
                </c:pt>
                <c:pt idx="558">
                  <c:v>0.75809315523393894</c:v>
                </c:pt>
                <c:pt idx="559">
                  <c:v>0.75809315523393894</c:v>
                </c:pt>
                <c:pt idx="560">
                  <c:v>0.75809315523393894</c:v>
                </c:pt>
                <c:pt idx="561">
                  <c:v>0.75809315523393894</c:v>
                </c:pt>
                <c:pt idx="562">
                  <c:v>0.75809315523393894</c:v>
                </c:pt>
                <c:pt idx="563">
                  <c:v>0.74667711359855571</c:v>
                </c:pt>
                <c:pt idx="564">
                  <c:v>0.74667711359855571</c:v>
                </c:pt>
                <c:pt idx="565">
                  <c:v>0.75622742242648155</c:v>
                </c:pt>
                <c:pt idx="566">
                  <c:v>0.75622742242648144</c:v>
                </c:pt>
                <c:pt idx="567">
                  <c:v>0.75622742242648144</c:v>
                </c:pt>
                <c:pt idx="568">
                  <c:v>0.75622742242648144</c:v>
                </c:pt>
                <c:pt idx="569">
                  <c:v>0.75622742242648155</c:v>
                </c:pt>
                <c:pt idx="570">
                  <c:v>0.75027259471959284</c:v>
                </c:pt>
                <c:pt idx="571">
                  <c:v>0.75027259471959273</c:v>
                </c:pt>
                <c:pt idx="572">
                  <c:v>0.78827259471959299</c:v>
                </c:pt>
                <c:pt idx="573">
                  <c:v>0.79422742242648159</c:v>
                </c:pt>
                <c:pt idx="574">
                  <c:v>0.78801657935527425</c:v>
                </c:pt>
                <c:pt idx="575">
                  <c:v>0.75597140706216293</c:v>
                </c:pt>
                <c:pt idx="576">
                  <c:v>0.76218225013337015</c:v>
                </c:pt>
                <c:pt idx="577">
                  <c:v>0.7735982917687535</c:v>
                </c:pt>
                <c:pt idx="578">
                  <c:v>0.78314860059667946</c:v>
                </c:pt>
                <c:pt idx="579">
                  <c:v>0.78314860059667935</c:v>
                </c:pt>
                <c:pt idx="580">
                  <c:v>0.78314860059667946</c:v>
                </c:pt>
                <c:pt idx="581">
                  <c:v>0.77693775752547223</c:v>
                </c:pt>
                <c:pt idx="582">
                  <c:v>0.78314860059667946</c:v>
                </c:pt>
                <c:pt idx="583">
                  <c:v>0.79456464223206269</c:v>
                </c:pt>
                <c:pt idx="584">
                  <c:v>0.83256464223206283</c:v>
                </c:pt>
                <c:pt idx="585">
                  <c:v>0.83256464223206283</c:v>
                </c:pt>
                <c:pt idx="586">
                  <c:v>0.84211495105998879</c:v>
                </c:pt>
                <c:pt idx="587">
                  <c:v>0.83590410798878156</c:v>
                </c:pt>
                <c:pt idx="588">
                  <c:v>0.83590410798878156</c:v>
                </c:pt>
                <c:pt idx="589">
                  <c:v>0.83590410798878156</c:v>
                </c:pt>
                <c:pt idx="590">
                  <c:v>0.83590410798878156</c:v>
                </c:pt>
                <c:pt idx="591">
                  <c:v>0.84185893569567027</c:v>
                </c:pt>
                <c:pt idx="592">
                  <c:v>0.83564809262446293</c:v>
                </c:pt>
                <c:pt idx="593">
                  <c:v>0.83564809262446293</c:v>
                </c:pt>
                <c:pt idx="594">
                  <c:v>0.83564809262446305</c:v>
                </c:pt>
                <c:pt idx="595">
                  <c:v>0.83564809262446305</c:v>
                </c:pt>
                <c:pt idx="596">
                  <c:v>0.84185893569567027</c:v>
                </c:pt>
                <c:pt idx="597">
                  <c:v>0.84185893569567027</c:v>
                </c:pt>
                <c:pt idx="598">
                  <c:v>0.83230862686774432</c:v>
                </c:pt>
                <c:pt idx="599">
                  <c:v>0.83230862686774432</c:v>
                </c:pt>
                <c:pt idx="600">
                  <c:v>0.83851946993895154</c:v>
                </c:pt>
                <c:pt idx="601">
                  <c:v>0.83665373713149416</c:v>
                </c:pt>
                <c:pt idx="602">
                  <c:v>0.8252376954961107</c:v>
                </c:pt>
                <c:pt idx="603">
                  <c:v>0.8252376954961107</c:v>
                </c:pt>
                <c:pt idx="604">
                  <c:v>0.8252376954961107</c:v>
                </c:pt>
                <c:pt idx="605">
                  <c:v>0.81902685242490347</c:v>
                </c:pt>
                <c:pt idx="606">
                  <c:v>0.81902685242490347</c:v>
                </c:pt>
                <c:pt idx="607">
                  <c:v>0.81902685242490347</c:v>
                </c:pt>
                <c:pt idx="608">
                  <c:v>0.81902685242490347</c:v>
                </c:pt>
                <c:pt idx="609">
                  <c:v>0.81902685242490358</c:v>
                </c:pt>
                <c:pt idx="610">
                  <c:v>0.81902685242490358</c:v>
                </c:pt>
                <c:pt idx="611">
                  <c:v>0.81281600935369636</c:v>
                </c:pt>
                <c:pt idx="612">
                  <c:v>0.81281600935369658</c:v>
                </c:pt>
                <c:pt idx="613">
                  <c:v>0.8242320509890797</c:v>
                </c:pt>
                <c:pt idx="614">
                  <c:v>0.8242320509890797</c:v>
                </c:pt>
                <c:pt idx="615">
                  <c:v>0.81468174216115374</c:v>
                </c:pt>
                <c:pt idx="616">
                  <c:v>0.81468174216115374</c:v>
                </c:pt>
                <c:pt idx="617">
                  <c:v>0.80872691445426492</c:v>
                </c:pt>
                <c:pt idx="618">
                  <c:v>0.80872691445426492</c:v>
                </c:pt>
                <c:pt idx="619">
                  <c:v>0.80277208674737621</c:v>
                </c:pt>
                <c:pt idx="620">
                  <c:v>0.80872691445426492</c:v>
                </c:pt>
                <c:pt idx="621">
                  <c:v>0.80872691445426492</c:v>
                </c:pt>
                <c:pt idx="622">
                  <c:v>0.80872691445426492</c:v>
                </c:pt>
                <c:pt idx="623">
                  <c:v>0.80872691445426492</c:v>
                </c:pt>
                <c:pt idx="624">
                  <c:v>0.81493775752547226</c:v>
                </c:pt>
                <c:pt idx="625">
                  <c:v>0.8529377575254723</c:v>
                </c:pt>
                <c:pt idx="626">
                  <c:v>0.8529377575254723</c:v>
                </c:pt>
                <c:pt idx="627">
                  <c:v>0.8529377575254723</c:v>
                </c:pt>
                <c:pt idx="628">
                  <c:v>0.8529377575254723</c:v>
                </c:pt>
                <c:pt idx="629">
                  <c:v>0.8529377575254723</c:v>
                </c:pt>
                <c:pt idx="630">
                  <c:v>0.8529377575254723</c:v>
                </c:pt>
                <c:pt idx="631">
                  <c:v>0.85914860059667975</c:v>
                </c:pt>
                <c:pt idx="632">
                  <c:v>0.85914860059667975</c:v>
                </c:pt>
                <c:pt idx="633">
                  <c:v>0.84959829176875379</c:v>
                </c:pt>
                <c:pt idx="634">
                  <c:v>0.83818225013337044</c:v>
                </c:pt>
                <c:pt idx="635">
                  <c:v>0.8267662084979871</c:v>
                </c:pt>
                <c:pt idx="636">
                  <c:v>0.78876620849798695</c:v>
                </c:pt>
                <c:pt idx="637">
                  <c:v>0.79497705156919418</c:v>
                </c:pt>
                <c:pt idx="638">
                  <c:v>0.79497705156919418</c:v>
                </c:pt>
                <c:pt idx="639">
                  <c:v>0.78356100993381095</c:v>
                </c:pt>
                <c:pt idx="640">
                  <c:v>0.77401070110588488</c:v>
                </c:pt>
                <c:pt idx="641">
                  <c:v>0.76805587339899617</c:v>
                </c:pt>
                <c:pt idx="642">
                  <c:v>0.76471640764227744</c:v>
                </c:pt>
                <c:pt idx="643">
                  <c:v>0.76471640764227744</c:v>
                </c:pt>
                <c:pt idx="644">
                  <c:v>0.76471640764227755</c:v>
                </c:pt>
                <c:pt idx="645">
                  <c:v>0.77067123534916637</c:v>
                </c:pt>
                <c:pt idx="646">
                  <c:v>0.77067123534916637</c:v>
                </c:pt>
                <c:pt idx="647">
                  <c:v>0.77067123534916637</c:v>
                </c:pt>
                <c:pt idx="648">
                  <c:v>0.78022154417709233</c:v>
                </c:pt>
                <c:pt idx="649">
                  <c:v>0.78022154417709244</c:v>
                </c:pt>
                <c:pt idx="650">
                  <c:v>0.78022154417709244</c:v>
                </c:pt>
                <c:pt idx="651">
                  <c:v>0.79163758581247579</c:v>
                </c:pt>
                <c:pt idx="652">
                  <c:v>0.80305362744785913</c:v>
                </c:pt>
                <c:pt idx="653">
                  <c:v>0.80926447051906636</c:v>
                </c:pt>
                <c:pt idx="654">
                  <c:v>0.80926447051906636</c:v>
                </c:pt>
                <c:pt idx="655">
                  <c:v>0.80405927195489024</c:v>
                </c:pt>
                <c:pt idx="656">
                  <c:v>0.80405927195489024</c:v>
                </c:pt>
                <c:pt idx="657">
                  <c:v>0.76605927195489021</c:v>
                </c:pt>
                <c:pt idx="658">
                  <c:v>0.76605927195489021</c:v>
                </c:pt>
                <c:pt idx="659">
                  <c:v>0.76605927195489021</c:v>
                </c:pt>
                <c:pt idx="660">
                  <c:v>0.75464323031950686</c:v>
                </c:pt>
                <c:pt idx="661">
                  <c:v>0.75130376456278813</c:v>
                </c:pt>
                <c:pt idx="662">
                  <c:v>0.75130376456278813</c:v>
                </c:pt>
                <c:pt idx="663">
                  <c:v>0.75130376456278813</c:v>
                </c:pt>
                <c:pt idx="664">
                  <c:v>0.74534893685589931</c:v>
                </c:pt>
                <c:pt idx="665">
                  <c:v>0.75489924568382538</c:v>
                </c:pt>
                <c:pt idx="666">
                  <c:v>0.74894441797693656</c:v>
                </c:pt>
                <c:pt idx="667">
                  <c:v>0.75489924568382538</c:v>
                </c:pt>
                <c:pt idx="668">
                  <c:v>0.75489924568382549</c:v>
                </c:pt>
                <c:pt idx="669">
                  <c:v>0.76085407339071409</c:v>
                </c:pt>
                <c:pt idx="670">
                  <c:v>0.76085407339071409</c:v>
                </c:pt>
                <c:pt idx="671">
                  <c:v>0.74943803175533086</c:v>
                </c:pt>
                <c:pt idx="672">
                  <c:v>0.74943803175533086</c:v>
                </c:pt>
                <c:pt idx="673">
                  <c:v>0.74943803175533086</c:v>
                </c:pt>
                <c:pt idx="674">
                  <c:v>0.74943803175533086</c:v>
                </c:pt>
                <c:pt idx="675">
                  <c:v>0.74943803175533086</c:v>
                </c:pt>
                <c:pt idx="676">
                  <c:v>0.74943803175533086</c:v>
                </c:pt>
                <c:pt idx="677">
                  <c:v>0.74943803175533075</c:v>
                </c:pt>
                <c:pt idx="678">
                  <c:v>0.74943803175533075</c:v>
                </c:pt>
                <c:pt idx="679">
                  <c:v>0.74348320404844204</c:v>
                </c:pt>
                <c:pt idx="680">
                  <c:v>0.74348320404844215</c:v>
                </c:pt>
                <c:pt idx="681">
                  <c:v>0.72718909437707135</c:v>
                </c:pt>
                <c:pt idx="682">
                  <c:v>0.33043889548079897</c:v>
                </c:pt>
                <c:pt idx="683">
                  <c:v>0.33998920430872487</c:v>
                </c:pt>
                <c:pt idx="684">
                  <c:v>0.34519440287290076</c:v>
                </c:pt>
                <c:pt idx="685">
                  <c:v>0.356610444508284</c:v>
                </c:pt>
                <c:pt idx="686">
                  <c:v>0.39461044450828403</c:v>
                </c:pt>
                <c:pt idx="687">
                  <c:v>0.39461044450828398</c:v>
                </c:pt>
                <c:pt idx="688">
                  <c:v>0.38839960143707664</c:v>
                </c:pt>
                <c:pt idx="689">
                  <c:v>0.39981564307245987</c:v>
                </c:pt>
                <c:pt idx="690">
                  <c:v>0.40936595190038583</c:v>
                </c:pt>
                <c:pt idx="691">
                  <c:v>0.41532077960727443</c:v>
                </c:pt>
                <c:pt idx="692">
                  <c:v>0.4186602453639931</c:v>
                </c:pt>
                <c:pt idx="693">
                  <c:v>0.41866024536399299</c:v>
                </c:pt>
                <c:pt idx="694">
                  <c:v>0.41866024536399299</c:v>
                </c:pt>
                <c:pt idx="695">
                  <c:v>0.41866024536399299</c:v>
                </c:pt>
                <c:pt idx="696">
                  <c:v>0.41866024536399293</c:v>
                </c:pt>
                <c:pt idx="697">
                  <c:v>0.41866024536399293</c:v>
                </c:pt>
                <c:pt idx="698">
                  <c:v>0.41866024536399299</c:v>
                </c:pt>
                <c:pt idx="699">
                  <c:v>0.41866024536399299</c:v>
                </c:pt>
                <c:pt idx="700">
                  <c:v>0.41866024536399299</c:v>
                </c:pt>
                <c:pt idx="701">
                  <c:v>0.41866024536399299</c:v>
                </c:pt>
                <c:pt idx="702">
                  <c:v>0.41866024536399316</c:v>
                </c:pt>
                <c:pt idx="703">
                  <c:v>0.41866024536399316</c:v>
                </c:pt>
                <c:pt idx="704">
                  <c:v>0.41866024536399316</c:v>
                </c:pt>
                <c:pt idx="705">
                  <c:v>0.42386544392816916</c:v>
                </c:pt>
                <c:pt idx="706">
                  <c:v>0.42386544392816916</c:v>
                </c:pt>
                <c:pt idx="707">
                  <c:v>0.46186544392816914</c:v>
                </c:pt>
                <c:pt idx="708">
                  <c:v>0.45044940229278585</c:v>
                </c:pt>
                <c:pt idx="709">
                  <c:v>0.43903336065740262</c:v>
                </c:pt>
                <c:pt idx="710">
                  <c:v>0.45044940229278585</c:v>
                </c:pt>
                <c:pt idx="711">
                  <c:v>0.4599997111207117</c:v>
                </c:pt>
                <c:pt idx="712">
                  <c:v>0.45044940229278579</c:v>
                </c:pt>
                <c:pt idx="713">
                  <c:v>0.41244940229278593</c:v>
                </c:pt>
                <c:pt idx="714">
                  <c:v>0.4069881883642914</c:v>
                </c:pt>
                <c:pt idx="715">
                  <c:v>0.4069881883642914</c:v>
                </c:pt>
                <c:pt idx="716">
                  <c:v>0.40152697443579682</c:v>
                </c:pt>
                <c:pt idx="717">
                  <c:v>0.39197666560787114</c:v>
                </c:pt>
                <c:pt idx="718">
                  <c:v>0.3919766656078712</c:v>
                </c:pt>
                <c:pt idx="719">
                  <c:v>0.3919766656078712</c:v>
                </c:pt>
                <c:pt idx="720">
                  <c:v>0.38242635677994535</c:v>
                </c:pt>
                <c:pt idx="721">
                  <c:v>0.39384239841532853</c:v>
                </c:pt>
                <c:pt idx="722">
                  <c:v>0.39384239841532848</c:v>
                </c:pt>
                <c:pt idx="723">
                  <c:v>0.39384239841532848</c:v>
                </c:pt>
                <c:pt idx="724">
                  <c:v>0.39384239841532837</c:v>
                </c:pt>
                <c:pt idx="725">
                  <c:v>0.39384239841532837</c:v>
                </c:pt>
                <c:pt idx="726">
                  <c:v>0.38763155534412108</c:v>
                </c:pt>
                <c:pt idx="727">
                  <c:v>0.37808124651619524</c:v>
                </c:pt>
                <c:pt idx="728">
                  <c:v>0.36666520488081189</c:v>
                </c:pt>
                <c:pt idx="729">
                  <c:v>0.37262003258770066</c:v>
                </c:pt>
                <c:pt idx="730">
                  <c:v>0.36640918951649332</c:v>
                </c:pt>
                <c:pt idx="731">
                  <c:v>0.382703299187864</c:v>
                </c:pt>
                <c:pt idx="732">
                  <c:v>0.77945349808413678</c:v>
                </c:pt>
                <c:pt idx="733">
                  <c:v>0.77945349808413678</c:v>
                </c:pt>
                <c:pt idx="734">
                  <c:v>0.78566434115534411</c:v>
                </c:pt>
                <c:pt idx="735">
                  <c:v>0.78566434115534411</c:v>
                </c:pt>
                <c:pt idx="736">
                  <c:v>0.78566434115534411</c:v>
                </c:pt>
                <c:pt idx="737">
                  <c:v>0.77945349808413678</c:v>
                </c:pt>
                <c:pt idx="738">
                  <c:v>0.77945349808413678</c:v>
                </c:pt>
                <c:pt idx="739">
                  <c:v>0.77945349808413678</c:v>
                </c:pt>
                <c:pt idx="740">
                  <c:v>0.779453498084137</c:v>
                </c:pt>
                <c:pt idx="741">
                  <c:v>0.77349867037724818</c:v>
                </c:pt>
                <c:pt idx="742">
                  <c:v>0.7797095134484554</c:v>
                </c:pt>
                <c:pt idx="743">
                  <c:v>0.77970951344845563</c:v>
                </c:pt>
                <c:pt idx="744">
                  <c:v>0.77015920462052945</c:v>
                </c:pt>
                <c:pt idx="745">
                  <c:v>0.77015920462052945</c:v>
                </c:pt>
                <c:pt idx="746">
                  <c:v>0.76394836154932222</c:v>
                </c:pt>
                <c:pt idx="747">
                  <c:v>0.75773751847811499</c:v>
                </c:pt>
                <c:pt idx="748">
                  <c:v>0.75773751847811499</c:v>
                </c:pt>
                <c:pt idx="749">
                  <c:v>0.75773751847811499</c:v>
                </c:pt>
                <c:pt idx="750">
                  <c:v>0.75773751847811499</c:v>
                </c:pt>
                <c:pt idx="751">
                  <c:v>0.74632147684273165</c:v>
                </c:pt>
                <c:pt idx="752">
                  <c:v>0.74632147684273165</c:v>
                </c:pt>
                <c:pt idx="753">
                  <c:v>0.74632147684273165</c:v>
                </c:pt>
                <c:pt idx="754">
                  <c:v>0.74632147684273165</c:v>
                </c:pt>
                <c:pt idx="755">
                  <c:v>0.74111627827855553</c:v>
                </c:pt>
                <c:pt idx="756">
                  <c:v>0.74111627827855553</c:v>
                </c:pt>
                <c:pt idx="757">
                  <c:v>0.74111627827855553</c:v>
                </c:pt>
                <c:pt idx="758">
                  <c:v>0.75253231991393887</c:v>
                </c:pt>
                <c:pt idx="759">
                  <c:v>0.76394836154932222</c:v>
                </c:pt>
                <c:pt idx="760">
                  <c:v>0.76394836154932222</c:v>
                </c:pt>
                <c:pt idx="761">
                  <c:v>0.75799353384243351</c:v>
                </c:pt>
                <c:pt idx="762">
                  <c:v>0.76158901496347053</c:v>
                </c:pt>
                <c:pt idx="763">
                  <c:v>0.79958901496347068</c:v>
                </c:pt>
                <c:pt idx="764">
                  <c:v>0.81100505659885402</c:v>
                </c:pt>
                <c:pt idx="765">
                  <c:v>0.81100505659885402</c:v>
                </c:pt>
                <c:pt idx="766">
                  <c:v>0.82242109823423737</c:v>
                </c:pt>
                <c:pt idx="767">
                  <c:v>0.82576056399095588</c:v>
                </c:pt>
                <c:pt idx="768">
                  <c:v>0.81980573628406717</c:v>
                </c:pt>
                <c:pt idx="769">
                  <c:v>0.81359489321285994</c:v>
                </c:pt>
                <c:pt idx="770">
                  <c:v>0.82314520204078589</c:v>
                </c:pt>
                <c:pt idx="771">
                  <c:v>0.82314520204078578</c:v>
                </c:pt>
                <c:pt idx="772">
                  <c:v>0.81172916040540244</c:v>
                </c:pt>
                <c:pt idx="773">
                  <c:v>0.81172916040540255</c:v>
                </c:pt>
                <c:pt idx="774">
                  <c:v>0.81172916040540255</c:v>
                </c:pt>
                <c:pt idx="775">
                  <c:v>0.80577433269851384</c:v>
                </c:pt>
                <c:pt idx="776">
                  <c:v>0.81198517576972107</c:v>
                </c:pt>
                <c:pt idx="777">
                  <c:v>0.81532464152643969</c:v>
                </c:pt>
                <c:pt idx="778">
                  <c:v>0.81532464152643969</c:v>
                </c:pt>
                <c:pt idx="779">
                  <c:v>0.80911379845523246</c:v>
                </c:pt>
                <c:pt idx="780">
                  <c:v>0.81532464152643969</c:v>
                </c:pt>
                <c:pt idx="781">
                  <c:v>0.81532464152643969</c:v>
                </c:pt>
                <c:pt idx="782">
                  <c:v>0.80936981381955109</c:v>
                </c:pt>
                <c:pt idx="783">
                  <c:v>0.79795377218416774</c:v>
                </c:pt>
                <c:pt idx="784">
                  <c:v>0.79199894447727903</c:v>
                </c:pt>
                <c:pt idx="785">
                  <c:v>0.78244863564935296</c:v>
                </c:pt>
                <c:pt idx="786">
                  <c:v>0.77623779257814574</c:v>
                </c:pt>
                <c:pt idx="787">
                  <c:v>0.78244863564935296</c:v>
                </c:pt>
                <c:pt idx="788">
                  <c:v>0.78865947872056041</c:v>
                </c:pt>
                <c:pt idx="789">
                  <c:v>0.7886594787205603</c:v>
                </c:pt>
                <c:pt idx="790">
                  <c:v>0.7886594787205603</c:v>
                </c:pt>
                <c:pt idx="791">
                  <c:v>0.79461430642744901</c:v>
                </c:pt>
                <c:pt idx="792">
                  <c:v>0.7884034633562419</c:v>
                </c:pt>
                <c:pt idx="793">
                  <c:v>0.77698742172085855</c:v>
                </c:pt>
                <c:pt idx="794">
                  <c:v>0.78653773054878462</c:v>
                </c:pt>
                <c:pt idx="795">
                  <c:v>0.7805829028418958</c:v>
                </c:pt>
                <c:pt idx="796">
                  <c:v>0.78058290284189569</c:v>
                </c:pt>
                <c:pt idx="797">
                  <c:v>0.78679374591310303</c:v>
                </c:pt>
                <c:pt idx="798">
                  <c:v>0.39004354701683064</c:v>
                </c:pt>
                <c:pt idx="799">
                  <c:v>0.3838327039456233</c:v>
                </c:pt>
                <c:pt idx="800">
                  <c:v>0.38383270394562324</c:v>
                </c:pt>
                <c:pt idx="801">
                  <c:v>0.39524874558100637</c:v>
                </c:pt>
                <c:pt idx="802">
                  <c:v>0.38903790250979903</c:v>
                </c:pt>
                <c:pt idx="803">
                  <c:v>0.37948759368187324</c:v>
                </c:pt>
                <c:pt idx="804">
                  <c:v>0.37948759368187318</c:v>
                </c:pt>
                <c:pt idx="805">
                  <c:v>0.38494880761036759</c:v>
                </c:pt>
                <c:pt idx="806">
                  <c:v>0.37539849878244175</c:v>
                </c:pt>
                <c:pt idx="807">
                  <c:v>0.36398245714705851</c:v>
                </c:pt>
                <c:pt idx="808">
                  <c:v>0.36398245714705846</c:v>
                </c:pt>
                <c:pt idx="809">
                  <c:v>0.36398245714705851</c:v>
                </c:pt>
                <c:pt idx="810">
                  <c:v>0.32598245714705854</c:v>
                </c:pt>
                <c:pt idx="811">
                  <c:v>0.33193728485394713</c:v>
                </c:pt>
                <c:pt idx="812">
                  <c:v>0.33193728485394725</c:v>
                </c:pt>
                <c:pt idx="813">
                  <c:v>0.33193728485394713</c:v>
                </c:pt>
                <c:pt idx="814">
                  <c:v>0.33193728485394713</c:v>
                </c:pt>
                <c:pt idx="815">
                  <c:v>0.29393728485394721</c:v>
                </c:pt>
                <c:pt idx="816">
                  <c:v>0.29393728485394721</c:v>
                </c:pt>
                <c:pt idx="817">
                  <c:v>0.30014812792515444</c:v>
                </c:pt>
                <c:pt idx="818">
                  <c:v>0.2965526468041173</c:v>
                </c:pt>
                <c:pt idx="819">
                  <c:v>0.30276348987532453</c:v>
                </c:pt>
                <c:pt idx="820">
                  <c:v>0.30276348987532453</c:v>
                </c:pt>
                <c:pt idx="821">
                  <c:v>0.30276348987532453</c:v>
                </c:pt>
                <c:pt idx="822">
                  <c:v>0.31417953151070782</c:v>
                </c:pt>
                <c:pt idx="823">
                  <c:v>0.31417953151070782</c:v>
                </c:pt>
                <c:pt idx="824">
                  <c:v>0.30462922268278197</c:v>
                </c:pt>
                <c:pt idx="825">
                  <c:v>0.31058405038967069</c:v>
                </c:pt>
                <c:pt idx="826">
                  <c:v>0.31058405038967069</c:v>
                </c:pt>
                <c:pt idx="827">
                  <c:v>0.31679489346087791</c:v>
                </c:pt>
                <c:pt idx="828">
                  <c:v>0.32821093509626115</c:v>
                </c:pt>
                <c:pt idx="829">
                  <c:v>0.33442177816746843</c:v>
                </c:pt>
                <c:pt idx="830">
                  <c:v>0.33442177816746843</c:v>
                </c:pt>
                <c:pt idx="831">
                  <c:v>0.32300573653208525</c:v>
                </c:pt>
                <c:pt idx="832">
                  <c:v>0.32896056423897396</c:v>
                </c:pt>
                <c:pt idx="833">
                  <c:v>0.34037660587435714</c:v>
                </c:pt>
                <c:pt idx="834">
                  <c:v>0.34012059051003868</c:v>
                </c:pt>
                <c:pt idx="835">
                  <c:v>0.34967089933796452</c:v>
                </c:pt>
                <c:pt idx="836">
                  <c:v>0.35588174240917175</c:v>
                </c:pt>
                <c:pt idx="837">
                  <c:v>0.35588174240917175</c:v>
                </c:pt>
                <c:pt idx="838">
                  <c:v>0.35588174240917175</c:v>
                </c:pt>
                <c:pt idx="839">
                  <c:v>0.34446570077378852</c:v>
                </c:pt>
                <c:pt idx="840">
                  <c:v>0.34446570077378852</c:v>
                </c:pt>
                <c:pt idx="841">
                  <c:v>0.34446570077378857</c:v>
                </c:pt>
                <c:pt idx="842">
                  <c:v>0.35067654384499575</c:v>
                </c:pt>
                <c:pt idx="843">
                  <c:v>0.3558817424091717</c:v>
                </c:pt>
                <c:pt idx="844">
                  <c:v>0.3558817424091717</c:v>
                </c:pt>
                <c:pt idx="845">
                  <c:v>0.36183657011606035</c:v>
                </c:pt>
                <c:pt idx="846">
                  <c:v>0.36804741318726764</c:v>
                </c:pt>
                <c:pt idx="847">
                  <c:v>0.36209258548037893</c:v>
                </c:pt>
                <c:pt idx="848">
                  <c:v>0.75884278437665165</c:v>
                </c:pt>
                <c:pt idx="849">
                  <c:v>0.75363758581247553</c:v>
                </c:pt>
                <c:pt idx="850">
                  <c:v>0.75363758581247542</c:v>
                </c:pt>
                <c:pt idx="851">
                  <c:v>0.75363758581247542</c:v>
                </c:pt>
                <c:pt idx="852">
                  <c:v>0.7502981200557568</c:v>
                </c:pt>
                <c:pt idx="853">
                  <c:v>0.75984842888368265</c:v>
                </c:pt>
                <c:pt idx="854">
                  <c:v>0.75389360117679383</c:v>
                </c:pt>
                <c:pt idx="855">
                  <c:v>0.75984842888368265</c:v>
                </c:pt>
                <c:pt idx="856">
                  <c:v>0.7693987377116086</c:v>
                </c:pt>
                <c:pt idx="857">
                  <c:v>0.78081477934699195</c:v>
                </c:pt>
                <c:pt idx="858">
                  <c:v>0.78081477934699195</c:v>
                </c:pt>
                <c:pt idx="859">
                  <c:v>0.7693987377116086</c:v>
                </c:pt>
                <c:pt idx="860">
                  <c:v>0.80739873771160875</c:v>
                </c:pt>
                <c:pt idx="861">
                  <c:v>0.80739873771160875</c:v>
                </c:pt>
                <c:pt idx="862">
                  <c:v>0.80739873771160875</c:v>
                </c:pt>
                <c:pt idx="863">
                  <c:v>0.80739873771160886</c:v>
                </c:pt>
                <c:pt idx="864">
                  <c:v>0.80739873771160886</c:v>
                </c:pt>
                <c:pt idx="865">
                  <c:v>0.84539873771160901</c:v>
                </c:pt>
                <c:pt idx="866">
                  <c:v>0.84539873771160901</c:v>
                </c:pt>
                <c:pt idx="867">
                  <c:v>0.83398269607622566</c:v>
                </c:pt>
                <c:pt idx="868">
                  <c:v>0.83732216183294439</c:v>
                </c:pt>
                <c:pt idx="869">
                  <c:v>0.82590612019756104</c:v>
                </c:pt>
                <c:pt idx="870">
                  <c:v>0.82590612019756104</c:v>
                </c:pt>
                <c:pt idx="871">
                  <c:v>0.81449007856217781</c:v>
                </c:pt>
                <c:pt idx="872">
                  <c:v>0.80307403692679447</c:v>
                </c:pt>
                <c:pt idx="873">
                  <c:v>0.80307403692679447</c:v>
                </c:pt>
                <c:pt idx="874">
                  <c:v>0.81262434575472042</c:v>
                </c:pt>
                <c:pt idx="875">
                  <c:v>0.81262434575472042</c:v>
                </c:pt>
                <c:pt idx="876">
                  <c:v>0.80666951804783171</c:v>
                </c:pt>
                <c:pt idx="877">
                  <c:v>0.80666951804783171</c:v>
                </c:pt>
                <c:pt idx="878">
                  <c:v>0.80666951804783171</c:v>
                </c:pt>
                <c:pt idx="879">
                  <c:v>0.80666951804783171</c:v>
                </c:pt>
                <c:pt idx="880">
                  <c:v>0.80666951804783171</c:v>
                </c:pt>
                <c:pt idx="881">
                  <c:v>0.81213073197632624</c:v>
                </c:pt>
                <c:pt idx="882">
                  <c:v>0.81213073197632624</c:v>
                </c:pt>
                <c:pt idx="883">
                  <c:v>0.81213073197632624</c:v>
                </c:pt>
                <c:pt idx="884">
                  <c:v>0.81238674734064475</c:v>
                </c:pt>
                <c:pt idx="885">
                  <c:v>0.8028364385127188</c:v>
                </c:pt>
                <c:pt idx="886">
                  <c:v>0.79688161080582998</c:v>
                </c:pt>
                <c:pt idx="887">
                  <c:v>0.78546556917044663</c:v>
                </c:pt>
                <c:pt idx="888">
                  <c:v>0.78546556917044663</c:v>
                </c:pt>
                <c:pt idx="889">
                  <c:v>0.79688161080582998</c:v>
                </c:pt>
                <c:pt idx="890">
                  <c:v>0.78546556917044663</c:v>
                </c:pt>
                <c:pt idx="891">
                  <c:v>0.78546556917044663</c:v>
                </c:pt>
                <c:pt idx="892">
                  <c:v>0.78546556917044663</c:v>
                </c:pt>
                <c:pt idx="893">
                  <c:v>0.79167641224165397</c:v>
                </c:pt>
                <c:pt idx="894">
                  <c:v>0.7821261034137279</c:v>
                </c:pt>
                <c:pt idx="895">
                  <c:v>0.77591526034252079</c:v>
                </c:pt>
                <c:pt idx="896">
                  <c:v>0.77591526034252101</c:v>
                </c:pt>
                <c:pt idx="897">
                  <c:v>0.77565924497820238</c:v>
                </c:pt>
                <c:pt idx="898">
                  <c:v>0.77565924497820249</c:v>
                </c:pt>
                <c:pt idx="899">
                  <c:v>0.78707528661358583</c:v>
                </c:pt>
                <c:pt idx="900">
                  <c:v>0.78086444354237861</c:v>
                </c:pt>
                <c:pt idx="901">
                  <c:v>0.78086444354237861</c:v>
                </c:pt>
                <c:pt idx="902">
                  <c:v>0.79041475237030456</c:v>
                </c:pt>
                <c:pt idx="903">
                  <c:v>0.79041475237030456</c:v>
                </c:pt>
                <c:pt idx="904">
                  <c:v>0.79636958007719327</c:v>
                </c:pt>
                <c:pt idx="905">
                  <c:v>0.79015873700598604</c:v>
                </c:pt>
                <c:pt idx="906">
                  <c:v>0.3934085381097136</c:v>
                </c:pt>
                <c:pt idx="907">
                  <c:v>0.38719769503850626</c:v>
                </c:pt>
                <c:pt idx="908">
                  <c:v>0.38098685196729898</c:v>
                </c:pt>
                <c:pt idx="909">
                  <c:v>0.39240289360268205</c:v>
                </c:pt>
                <c:pt idx="910">
                  <c:v>0.39240289360268199</c:v>
                </c:pt>
                <c:pt idx="911">
                  <c:v>0.39240289360268177</c:v>
                </c:pt>
                <c:pt idx="912">
                  <c:v>0.39835772130957059</c:v>
                </c:pt>
                <c:pt idx="913">
                  <c:v>0.39835772130957037</c:v>
                </c:pt>
                <c:pt idx="914">
                  <c:v>0.38880741248164447</c:v>
                </c:pt>
                <c:pt idx="915">
                  <c:v>0.38880741248164447</c:v>
                </c:pt>
                <c:pt idx="916">
                  <c:v>0.37739137084626123</c:v>
                </c:pt>
                <c:pt idx="917">
                  <c:v>0.38880741248164447</c:v>
                </c:pt>
                <c:pt idx="918">
                  <c:v>0.38906342784596304</c:v>
                </c:pt>
                <c:pt idx="919">
                  <c:v>0.40047946948134627</c:v>
                </c:pt>
                <c:pt idx="920">
                  <c:v>0.39426862641013904</c:v>
                </c:pt>
                <c:pt idx="921">
                  <c:v>0.39426862641013904</c:v>
                </c:pt>
                <c:pt idx="922">
                  <c:v>0.40568466804552228</c:v>
                </c:pt>
                <c:pt idx="923">
                  <c:v>0.39972984033863362</c:v>
                </c:pt>
                <c:pt idx="924">
                  <c:v>0.39972984033863357</c:v>
                </c:pt>
                <c:pt idx="925">
                  <c:v>0.39972984033863362</c:v>
                </c:pt>
                <c:pt idx="926">
                  <c:v>0.39972984033863368</c:v>
                </c:pt>
                <c:pt idx="927">
                  <c:v>0.3935189972674264</c:v>
                </c:pt>
                <c:pt idx="928">
                  <c:v>0.38396868843950055</c:v>
                </c:pt>
                <c:pt idx="929">
                  <c:v>0.38396868843950061</c:v>
                </c:pt>
                <c:pt idx="930">
                  <c:v>0.38396868843950055</c:v>
                </c:pt>
                <c:pt idx="931">
                  <c:v>0.3899235161463892</c:v>
                </c:pt>
                <c:pt idx="932">
                  <c:v>0.3899235161463892</c:v>
                </c:pt>
                <c:pt idx="933">
                  <c:v>0.38992351614638926</c:v>
                </c:pt>
                <c:pt idx="934">
                  <c:v>0.38966750078207069</c:v>
                </c:pt>
                <c:pt idx="935">
                  <c:v>0.38780176797461335</c:v>
                </c:pt>
                <c:pt idx="936">
                  <c:v>0.39375659568150206</c:v>
                </c:pt>
                <c:pt idx="937">
                  <c:v>0.39896179424567807</c:v>
                </c:pt>
                <c:pt idx="938">
                  <c:v>0.38941148541775228</c:v>
                </c:pt>
                <c:pt idx="939">
                  <c:v>0.38941148541775228</c:v>
                </c:pt>
                <c:pt idx="940">
                  <c:v>0.40082752705313546</c:v>
                </c:pt>
                <c:pt idx="941">
                  <c:v>0.40082752705313551</c:v>
                </c:pt>
                <c:pt idx="942">
                  <c:v>0.40082752705313551</c:v>
                </c:pt>
                <c:pt idx="943">
                  <c:v>0.38941148541775228</c:v>
                </c:pt>
                <c:pt idx="944">
                  <c:v>0.39896179424567813</c:v>
                </c:pt>
                <c:pt idx="945">
                  <c:v>0.39896179424567813</c:v>
                </c:pt>
                <c:pt idx="946">
                  <c:v>0.39896179424567813</c:v>
                </c:pt>
                <c:pt idx="947">
                  <c:v>0.40517263731688535</c:v>
                </c:pt>
                <c:pt idx="948">
                  <c:v>8.4224384206130053E-3</c:v>
                </c:pt>
                <c:pt idx="949">
                  <c:v>-2.9936032147702242E-3</c:v>
                </c:pt>
                <c:pt idx="950">
                  <c:v>3.2172398564370396E-3</c:v>
                </c:pt>
                <c:pt idx="951">
                  <c:v>3.217239856437053E-3</c:v>
                </c:pt>
                <c:pt idx="952">
                  <c:v>3.217239856436991E-3</c:v>
                </c:pt>
                <c:pt idx="953">
                  <c:v>3.2172398564369732E-3</c:v>
                </c:pt>
                <c:pt idx="954">
                  <c:v>-6.3330689714889022E-3</c:v>
                </c:pt>
                <c:pt idx="955">
                  <c:v>-1.2222590028163394E-4</c:v>
                </c:pt>
                <c:pt idx="956">
                  <c:v>0.39662797299599073</c:v>
                </c:pt>
                <c:pt idx="957">
                  <c:v>0.40283881606719779</c:v>
                </c:pt>
                <c:pt idx="958">
                  <c:v>0.40309483143151636</c:v>
                </c:pt>
                <c:pt idx="959">
                  <c:v>0.39167878979613308</c:v>
                </c:pt>
                <c:pt idx="960">
                  <c:v>0.39167878979613308</c:v>
                </c:pt>
                <c:pt idx="961">
                  <c:v>0.39167878979613308</c:v>
                </c:pt>
                <c:pt idx="962">
                  <c:v>0.39167878979613308</c:v>
                </c:pt>
                <c:pt idx="963">
                  <c:v>0.39167878979613308</c:v>
                </c:pt>
                <c:pt idx="964">
                  <c:v>0.40122909862405898</c:v>
                </c:pt>
                <c:pt idx="965">
                  <c:v>0.40122909862405898</c:v>
                </c:pt>
                <c:pt idx="966">
                  <c:v>0.41264514025944232</c:v>
                </c:pt>
                <c:pt idx="967">
                  <c:v>0.41264514025944232</c:v>
                </c:pt>
                <c:pt idx="968">
                  <c:v>0.41859996796633098</c:v>
                </c:pt>
                <c:pt idx="969">
                  <c:v>0.41859996796633098</c:v>
                </c:pt>
                <c:pt idx="970">
                  <c:v>0.41859996796633098</c:v>
                </c:pt>
                <c:pt idx="971">
                  <c:v>0.43001600960171421</c:v>
                </c:pt>
                <c:pt idx="972">
                  <c:v>0.43001600960171432</c:v>
                </c:pt>
                <c:pt idx="973">
                  <c:v>0.43597083730860303</c:v>
                </c:pt>
                <c:pt idx="974">
                  <c:v>0.43597083730860303</c:v>
                </c:pt>
                <c:pt idx="975">
                  <c:v>0.43597083730860298</c:v>
                </c:pt>
                <c:pt idx="976">
                  <c:v>0.44192566501549174</c:v>
                </c:pt>
                <c:pt idx="977">
                  <c:v>0.44813650808669897</c:v>
                </c:pt>
                <c:pt idx="978">
                  <c:v>0.44627077527924158</c:v>
                </c:pt>
                <c:pt idx="979">
                  <c:v>0.44627077527924164</c:v>
                </c:pt>
                <c:pt idx="980">
                  <c:v>0.44627077527924164</c:v>
                </c:pt>
                <c:pt idx="981">
                  <c:v>0.43672046645131579</c:v>
                </c:pt>
                <c:pt idx="982">
                  <c:v>0.43050962338010856</c:v>
                </c:pt>
                <c:pt idx="983">
                  <c:v>0.41909358174472527</c:v>
                </c:pt>
                <c:pt idx="984">
                  <c:v>0.41909358174472539</c:v>
                </c:pt>
                <c:pt idx="985">
                  <c:v>0.43050962338010862</c:v>
                </c:pt>
                <c:pt idx="986">
                  <c:v>0.42095931455218283</c:v>
                </c:pt>
                <c:pt idx="987">
                  <c:v>0.42717015762339</c:v>
                </c:pt>
                <c:pt idx="988">
                  <c:v>0.43672046645131596</c:v>
                </c:pt>
                <c:pt idx="989">
                  <c:v>0.42530442481593261</c:v>
                </c:pt>
                <c:pt idx="990">
                  <c:v>0.41909358174472544</c:v>
                </c:pt>
                <c:pt idx="991">
                  <c:v>0.41909358174472539</c:v>
                </c:pt>
                <c:pt idx="992">
                  <c:v>0.41909358174472527</c:v>
                </c:pt>
                <c:pt idx="993">
                  <c:v>0.42455479567321985</c:v>
                </c:pt>
                <c:pt idx="994">
                  <c:v>0.41859996796633114</c:v>
                </c:pt>
                <c:pt idx="995">
                  <c:v>0.41859996796633114</c:v>
                </c:pt>
                <c:pt idx="996">
                  <c:v>0.41859996796633114</c:v>
                </c:pt>
                <c:pt idx="997">
                  <c:v>0.41859996796633114</c:v>
                </c:pt>
                <c:pt idx="998">
                  <c:v>0.81535016686260386</c:v>
                </c:pt>
                <c:pt idx="999">
                  <c:v>0.81721589967006114</c:v>
                </c:pt>
                <c:pt idx="1000">
                  <c:v>0.80579985803467791</c:v>
                </c:pt>
                <c:pt idx="1001">
                  <c:v>0.79624954920675184</c:v>
                </c:pt>
                <c:pt idx="1002">
                  <c:v>0.79624954920675184</c:v>
                </c:pt>
                <c:pt idx="1003">
                  <c:v>0.79029472149986302</c:v>
                </c:pt>
                <c:pt idx="1004">
                  <c:v>0.79984503032778909</c:v>
                </c:pt>
                <c:pt idx="1005">
                  <c:v>0.7998450303277892</c:v>
                </c:pt>
                <c:pt idx="1006">
                  <c:v>0.79389020262090038</c:v>
                </c:pt>
                <c:pt idx="1007">
                  <c:v>0.79389020262090038</c:v>
                </c:pt>
                <c:pt idx="1008">
                  <c:v>0.78842898869240585</c:v>
                </c:pt>
                <c:pt idx="1009">
                  <c:v>0.79389020262090026</c:v>
                </c:pt>
                <c:pt idx="1010">
                  <c:v>0.79389020262090038</c:v>
                </c:pt>
                <c:pt idx="1011">
                  <c:v>0.7938902026209006</c:v>
                </c:pt>
                <c:pt idx="1012">
                  <c:v>0.78793537491401178</c:v>
                </c:pt>
                <c:pt idx="1013">
                  <c:v>0.77651933327862854</c:v>
                </c:pt>
                <c:pt idx="1014">
                  <c:v>0.77056450557173983</c:v>
                </c:pt>
                <c:pt idx="1015">
                  <c:v>0.77056450557173983</c:v>
                </c:pt>
                <c:pt idx="1016">
                  <c:v>0.77056450557173983</c:v>
                </c:pt>
                <c:pt idx="1017">
                  <c:v>0.77056450557173983</c:v>
                </c:pt>
                <c:pt idx="1018">
                  <c:v>0.77056450557173983</c:v>
                </c:pt>
                <c:pt idx="1019">
                  <c:v>0.77056450557173983</c:v>
                </c:pt>
                <c:pt idx="1020">
                  <c:v>0.77677534864294717</c:v>
                </c:pt>
                <c:pt idx="1021">
                  <c:v>0.77677534864294728</c:v>
                </c:pt>
                <c:pt idx="1022">
                  <c:v>0.77056450557174005</c:v>
                </c:pt>
                <c:pt idx="1023">
                  <c:v>0.77056450557174005</c:v>
                </c:pt>
                <c:pt idx="1024">
                  <c:v>0.76460967786485123</c:v>
                </c:pt>
                <c:pt idx="1025">
                  <c:v>0.76460967786485123</c:v>
                </c:pt>
                <c:pt idx="1026">
                  <c:v>0.76460967786485123</c:v>
                </c:pt>
                <c:pt idx="1027">
                  <c:v>0.76460967786485112</c:v>
                </c:pt>
                <c:pt idx="1028">
                  <c:v>0.77602571950023447</c:v>
                </c:pt>
                <c:pt idx="1029">
                  <c:v>0.76981487642902724</c:v>
                </c:pt>
                <c:pt idx="1030">
                  <c:v>0.76026456760110117</c:v>
                </c:pt>
                <c:pt idx="1031">
                  <c:v>0.76386004872213831</c:v>
                </c:pt>
                <c:pt idx="1032">
                  <c:v>0.37332069289707315</c:v>
                </c:pt>
                <c:pt idx="1033">
                  <c:v>0.38473673453245638</c:v>
                </c:pt>
                <c:pt idx="1034">
                  <c:v>0.39094757760366355</c:v>
                </c:pt>
                <c:pt idx="1035">
                  <c:v>0.38139726877573765</c:v>
                </c:pt>
                <c:pt idx="1036">
                  <c:v>0.39094757760366355</c:v>
                </c:pt>
                <c:pt idx="1037">
                  <c:v>0.38499274989677479</c:v>
                </c:pt>
                <c:pt idx="1038">
                  <c:v>0.38499274989677473</c:v>
                </c:pt>
                <c:pt idx="1039">
                  <c:v>0.39640879153215797</c:v>
                </c:pt>
                <c:pt idx="1040">
                  <c:v>0.4026196346033652</c:v>
                </c:pt>
                <c:pt idx="1041">
                  <c:v>0.39120359296798185</c:v>
                </c:pt>
                <c:pt idx="1042">
                  <c:v>0.39120359296798185</c:v>
                </c:pt>
                <c:pt idx="1043">
                  <c:v>0.39094757760366328</c:v>
                </c:pt>
                <c:pt idx="1044">
                  <c:v>0.39690240531055204</c:v>
                </c:pt>
                <c:pt idx="1045">
                  <c:v>6.3630494854869111E-3</c:v>
                </c:pt>
                <c:pt idx="1046">
                  <c:v>-3.1636950514513006E-2</c:v>
                </c:pt>
                <c:pt idx="1047">
                  <c:v>-4.1187259342438887E-2</c:v>
                </c:pt>
                <c:pt idx="1048">
                  <c:v>-4.1187259342438873E-2</c:v>
                </c:pt>
                <c:pt idx="1049">
                  <c:v>-3.7847793585720262E-2</c:v>
                </c:pt>
                <c:pt idx="1050">
                  <c:v>-3.5982060778262888E-2</c:v>
                </c:pt>
                <c:pt idx="1051">
                  <c:v>-3.2386579657225745E-2</c:v>
                </c:pt>
                <c:pt idx="1052">
                  <c:v>-3.2386579657225689E-2</c:v>
                </c:pt>
                <c:pt idx="1053">
                  <c:v>-2.643175195033692E-2</c:v>
                </c:pt>
                <c:pt idx="1054">
                  <c:v>-2.6431751950336937E-2</c:v>
                </c:pt>
                <c:pt idx="1055">
                  <c:v>-2.6431751950336903E-2</c:v>
                </c:pt>
                <c:pt idx="1056">
                  <c:v>-2.0476924243448141E-2</c:v>
                </c:pt>
                <c:pt idx="1057">
                  <c:v>-2.6431751950336854E-2</c:v>
                </c:pt>
                <c:pt idx="1058">
                  <c:v>-2.0970538021842389E-2</c:v>
                </c:pt>
                <c:pt idx="1059">
                  <c:v>-1.5015710314953586E-2</c:v>
                </c:pt>
                <c:pt idx="1060">
                  <c:v>-1.5015710314953657E-2</c:v>
                </c:pt>
                <c:pt idx="1061">
                  <c:v>-1.5015710314953657E-2</c:v>
                </c:pt>
                <c:pt idx="1062">
                  <c:v>-9.0608826080649778E-3</c:v>
                </c:pt>
                <c:pt idx="1063">
                  <c:v>-3.8556840438889626E-3</c:v>
                </c:pt>
                <c:pt idx="1064">
                  <c:v>2.0991436629997518E-3</c:v>
                </c:pt>
                <c:pt idx="1065">
                  <c:v>2.0991436629997518E-3</c:v>
                </c:pt>
                <c:pt idx="1066">
                  <c:v>2.0991436629997518E-3</c:v>
                </c:pt>
                <c:pt idx="1067">
                  <c:v>-3.8556840438889448E-3</c:v>
                </c:pt>
                <c:pt idx="1068">
                  <c:v>-1.0066527115096195E-2</c:v>
                </c:pt>
                <c:pt idx="1069">
                  <c:v>-1.0066527115096121E-2</c:v>
                </c:pt>
                <c:pt idx="1070">
                  <c:v>-1.0066527115096121E-2</c:v>
                </c:pt>
                <c:pt idx="1071">
                  <c:v>-1.9616835943022014E-2</c:v>
                </c:pt>
                <c:pt idx="1072">
                  <c:v>-1.3405992871814836E-2</c:v>
                </c:pt>
                <c:pt idx="1073">
                  <c:v>-2.4822034507198082E-2</c:v>
                </c:pt>
                <c:pt idx="1074">
                  <c:v>-0.41561740569658184</c:v>
                </c:pt>
                <c:pt idx="1075">
                  <c:v>-0.41561740569658184</c:v>
                </c:pt>
                <c:pt idx="1076">
                  <c:v>-0.41561740569658184</c:v>
                </c:pt>
                <c:pt idx="1077">
                  <c:v>-0.41561740569658184</c:v>
                </c:pt>
                <c:pt idx="1078">
                  <c:v>-0.42516771452450774</c:v>
                </c:pt>
                <c:pt idx="1079">
                  <c:v>-0.42491169916018917</c:v>
                </c:pt>
                <c:pt idx="1080">
                  <c:v>-0.42131621803915192</c:v>
                </c:pt>
                <c:pt idx="1081">
                  <c:v>-0.41536139033226327</c:v>
                </c:pt>
                <c:pt idx="1082">
                  <c:v>-2.4822034507198002E-2</c:v>
                </c:pt>
                <c:pt idx="1083">
                  <c:v>-2.4822034507197908E-2</c:v>
                </c:pt>
                <c:pt idx="1084">
                  <c:v>-2.4822034507197947E-2</c:v>
                </c:pt>
                <c:pt idx="1085">
                  <c:v>-1.527172567927205E-2</c:v>
                </c:pt>
                <c:pt idx="1086">
                  <c:v>-1.5271725679272121E-2</c:v>
                </c:pt>
                <c:pt idx="1087">
                  <c:v>-9.3168979723834422E-3</c:v>
                </c:pt>
                <c:pt idx="1088">
                  <c:v>-1.5271725679272158E-2</c:v>
                </c:pt>
                <c:pt idx="1089">
                  <c:v>-2.1482568750479478E-2</c:v>
                </c:pt>
                <c:pt idx="1090">
                  <c:v>-2.1482568750479492E-2</c:v>
                </c:pt>
                <c:pt idx="1091">
                  <c:v>-1.9616835943022191E-2</c:v>
                </c:pt>
                <c:pt idx="1092">
                  <c:v>-1.9616835943022194E-2</c:v>
                </c:pt>
                <c:pt idx="1093">
                  <c:v>-1.3405992871814947E-2</c:v>
                </c:pt>
                <c:pt idx="1094">
                  <c:v>-1.3405992871814876E-2</c:v>
                </c:pt>
                <c:pt idx="1095">
                  <c:v>0.3833442060244574</c:v>
                </c:pt>
                <c:pt idx="1096">
                  <c:v>0.42134420602445738</c:v>
                </c:pt>
                <c:pt idx="1097">
                  <c:v>0.43089451485238323</c:v>
                </c:pt>
                <c:pt idx="1098">
                  <c:v>0.42493968714549463</c:v>
                </c:pt>
                <c:pt idx="1099">
                  <c:v>0.43115053021670185</c:v>
                </c:pt>
                <c:pt idx="1100">
                  <c:v>0.43448999597342047</c:v>
                </c:pt>
                <c:pt idx="1101">
                  <c:v>0.44044482368030918</c:v>
                </c:pt>
                <c:pt idx="1102">
                  <c:v>0.43448999597342047</c:v>
                </c:pt>
                <c:pt idx="1103">
                  <c:v>0.43448999597342047</c:v>
                </c:pt>
                <c:pt idx="1104">
                  <c:v>0.43448999597342053</c:v>
                </c:pt>
                <c:pt idx="1105">
                  <c:v>0.43448999597342053</c:v>
                </c:pt>
                <c:pt idx="1106">
                  <c:v>0.43448999597342053</c:v>
                </c:pt>
                <c:pt idx="1107">
                  <c:v>0.43089451485238345</c:v>
                </c:pt>
                <c:pt idx="1108">
                  <c:v>0.4368493425592721</c:v>
                </c:pt>
                <c:pt idx="1109">
                  <c:v>0.4368493425592721</c:v>
                </c:pt>
                <c:pt idx="1110">
                  <c:v>0.4368493425592721</c:v>
                </c:pt>
                <c:pt idx="1111">
                  <c:v>0.4368493425592721</c:v>
                </c:pt>
                <c:pt idx="1112">
                  <c:v>0.4368493425592721</c:v>
                </c:pt>
                <c:pt idx="1113">
                  <c:v>0.44306018563047928</c:v>
                </c:pt>
                <c:pt idx="1114">
                  <c:v>0.44306018563047928</c:v>
                </c:pt>
                <c:pt idx="1115">
                  <c:v>0.44306018563047928</c:v>
                </c:pt>
                <c:pt idx="1116">
                  <c:v>0.44306018563047928</c:v>
                </c:pt>
                <c:pt idx="1117">
                  <c:v>0.44901501333736799</c:v>
                </c:pt>
                <c:pt idx="1118">
                  <c:v>0.44380981477319187</c:v>
                </c:pt>
                <c:pt idx="1119">
                  <c:v>0.44380981477319187</c:v>
                </c:pt>
                <c:pt idx="1120">
                  <c:v>0.43759897170198464</c:v>
                </c:pt>
                <c:pt idx="1121">
                  <c:v>0.43573323889452725</c:v>
                </c:pt>
                <c:pt idx="1122">
                  <c:v>0.43573323889452725</c:v>
                </c:pt>
                <c:pt idx="1123">
                  <c:v>0.44093843745870331</c:v>
                </c:pt>
                <c:pt idx="1124">
                  <c:v>0.83768863635497637</c:v>
                </c:pt>
                <c:pt idx="1125">
                  <c:v>0.83768863635497637</c:v>
                </c:pt>
                <c:pt idx="1126">
                  <c:v>0.82627259471959302</c:v>
                </c:pt>
                <c:pt idx="1127">
                  <c:v>0.82627259471959302</c:v>
                </c:pt>
                <c:pt idx="1128">
                  <c:v>0.82961206047631164</c:v>
                </c:pt>
                <c:pt idx="1129">
                  <c:v>0.83556688818320035</c:v>
                </c:pt>
                <c:pt idx="1130">
                  <c:v>0.84152171589008917</c:v>
                </c:pt>
                <c:pt idx="1131">
                  <c:v>0.84152171589008917</c:v>
                </c:pt>
                <c:pt idx="1132">
                  <c:v>0.8477325589612964</c:v>
                </c:pt>
                <c:pt idx="1133">
                  <c:v>0.83818225013337044</c:v>
                </c:pt>
                <c:pt idx="1134">
                  <c:v>0.83818225013337044</c:v>
                </c:pt>
                <c:pt idx="1135">
                  <c:v>0.83197140706216299</c:v>
                </c:pt>
                <c:pt idx="1136">
                  <c:v>0.83197140706216299</c:v>
                </c:pt>
                <c:pt idx="1137">
                  <c:v>0.82242109823423715</c:v>
                </c:pt>
                <c:pt idx="1138">
                  <c:v>0.81882561711319979</c:v>
                </c:pt>
                <c:pt idx="1139">
                  <c:v>0.81908163247751831</c:v>
                </c:pt>
                <c:pt idx="1140">
                  <c:v>0.81908163247751831</c:v>
                </c:pt>
                <c:pt idx="1141">
                  <c:v>0.82863194130544426</c:v>
                </c:pt>
                <c:pt idx="1142">
                  <c:v>0.82863194130544426</c:v>
                </c:pt>
                <c:pt idx="1143">
                  <c:v>0.82863194130544426</c:v>
                </c:pt>
                <c:pt idx="1144">
                  <c:v>0.82863194130544426</c:v>
                </c:pt>
                <c:pt idx="1145">
                  <c:v>0.82863194130544437</c:v>
                </c:pt>
                <c:pt idx="1146">
                  <c:v>0.82863194130544437</c:v>
                </c:pt>
                <c:pt idx="1147">
                  <c:v>0.82242109823423715</c:v>
                </c:pt>
                <c:pt idx="1148">
                  <c:v>0.82837592594112597</c:v>
                </c:pt>
                <c:pt idx="1149">
                  <c:v>0.82837592594112608</c:v>
                </c:pt>
                <c:pt idx="1150">
                  <c:v>0.82503646018440746</c:v>
                </c:pt>
                <c:pt idx="1151">
                  <c:v>0.82503646018440746</c:v>
                </c:pt>
                <c:pt idx="1152">
                  <c:v>0.83099128789129606</c:v>
                </c:pt>
                <c:pt idx="1153">
                  <c:v>0.83099128789129606</c:v>
                </c:pt>
                <c:pt idx="1154">
                  <c:v>0.83099128789129606</c:v>
                </c:pt>
                <c:pt idx="1155">
                  <c:v>0.83099128789129617</c:v>
                </c:pt>
                <c:pt idx="1156">
                  <c:v>0.83099128789129617</c:v>
                </c:pt>
                <c:pt idx="1157">
                  <c:v>0.84054159671922224</c:v>
                </c:pt>
                <c:pt idx="1158">
                  <c:v>0.84054159671922224</c:v>
                </c:pt>
                <c:pt idx="1159">
                  <c:v>0.84054159671922202</c:v>
                </c:pt>
                <c:pt idx="1160">
                  <c:v>0.84054159671922202</c:v>
                </c:pt>
                <c:pt idx="1161">
                  <c:v>0.84054159671922224</c:v>
                </c:pt>
                <c:pt idx="1162">
                  <c:v>0.84054159671922224</c:v>
                </c:pt>
                <c:pt idx="1163">
                  <c:v>0.84054159671922224</c:v>
                </c:pt>
                <c:pt idx="1164">
                  <c:v>0.84054159671922224</c:v>
                </c:pt>
                <c:pt idx="1165">
                  <c:v>0.84054159671922224</c:v>
                </c:pt>
                <c:pt idx="1166">
                  <c:v>0.82912555508383878</c:v>
                </c:pt>
                <c:pt idx="1167">
                  <c:v>0.81957524625591271</c:v>
                </c:pt>
                <c:pt idx="1168">
                  <c:v>0.82503646018440735</c:v>
                </c:pt>
                <c:pt idx="1169">
                  <c:v>0.81548615135648139</c:v>
                </c:pt>
                <c:pt idx="1170">
                  <c:v>0.82169699442768862</c:v>
                </c:pt>
                <c:pt idx="1171">
                  <c:v>0.83311303606307174</c:v>
                </c:pt>
                <c:pt idx="1172">
                  <c:v>0.83311303606307174</c:v>
                </c:pt>
                <c:pt idx="1173">
                  <c:v>0.82977357030635313</c:v>
                </c:pt>
                <c:pt idx="1174">
                  <c:v>0.82356272723514579</c:v>
                </c:pt>
                <c:pt idx="1175">
                  <c:v>0.81401241840721983</c:v>
                </c:pt>
                <c:pt idx="1176">
                  <c:v>0.81587815121467711</c:v>
                </c:pt>
                <c:pt idx="1177">
                  <c:v>0.80632784238675115</c:v>
                </c:pt>
                <c:pt idx="1178">
                  <c:v>0.81253868545795838</c:v>
                </c:pt>
                <c:pt idx="1179">
                  <c:v>0.81253868545795849</c:v>
                </c:pt>
                <c:pt idx="1180">
                  <c:v>0.81253868545795849</c:v>
                </c:pt>
                <c:pt idx="1181">
                  <c:v>0.81253868545795871</c:v>
                </c:pt>
                <c:pt idx="1182">
                  <c:v>0.80658385775106989</c:v>
                </c:pt>
                <c:pt idx="1183">
                  <c:v>0.81613416657899573</c:v>
                </c:pt>
                <c:pt idx="1184">
                  <c:v>0.81017933887210714</c:v>
                </c:pt>
                <c:pt idx="1185">
                  <c:v>0.81043535423642565</c:v>
                </c:pt>
                <c:pt idx="1186">
                  <c:v>0.81043535423642576</c:v>
                </c:pt>
                <c:pt idx="1187">
                  <c:v>0.81998566306435194</c:v>
                </c:pt>
                <c:pt idx="1188">
                  <c:v>0.82953597189227779</c:v>
                </c:pt>
                <c:pt idx="1189">
                  <c:v>0.82594049077124065</c:v>
                </c:pt>
                <c:pt idx="1190">
                  <c:v>0.82594049077124065</c:v>
                </c:pt>
                <c:pt idx="1191">
                  <c:v>0.82594049077124065</c:v>
                </c:pt>
                <c:pt idx="1192">
                  <c:v>0.81972964770003343</c:v>
                </c:pt>
                <c:pt idx="1193">
                  <c:v>0.81377481999314472</c:v>
                </c:pt>
                <c:pt idx="1194">
                  <c:v>0.81377481999314472</c:v>
                </c:pt>
                <c:pt idx="1195">
                  <c:v>0.80756397692193749</c:v>
                </c:pt>
                <c:pt idx="1196">
                  <c:v>0.8075639769219376</c:v>
                </c:pt>
                <c:pt idx="1197">
                  <c:v>0.80235877835776137</c:v>
                </c:pt>
                <c:pt idx="1198">
                  <c:v>0.79280846952983552</c:v>
                </c:pt>
                <c:pt idx="1199">
                  <c:v>0.79280846952983552</c:v>
                </c:pt>
                <c:pt idx="1200">
                  <c:v>0.79094273672237803</c:v>
                </c:pt>
                <c:pt idx="1201">
                  <c:v>0.79094273672237803</c:v>
                </c:pt>
                <c:pt idx="1202">
                  <c:v>0.79094273672237803</c:v>
                </c:pt>
                <c:pt idx="1203">
                  <c:v>0.78498790901548932</c:v>
                </c:pt>
                <c:pt idx="1204">
                  <c:v>0.77543760018756336</c:v>
                </c:pt>
                <c:pt idx="1205">
                  <c:v>0.77543760018756336</c:v>
                </c:pt>
                <c:pt idx="1206">
                  <c:v>0.77543760018756336</c:v>
                </c:pt>
                <c:pt idx="1207">
                  <c:v>0.77543760018756336</c:v>
                </c:pt>
                <c:pt idx="1208">
                  <c:v>0.76922675711635602</c:v>
                </c:pt>
                <c:pt idx="1209">
                  <c:v>0.73122675711635599</c:v>
                </c:pt>
                <c:pt idx="1210">
                  <c:v>0.72527192940946716</c:v>
                </c:pt>
                <c:pt idx="1211">
                  <c:v>0.71385588777408404</c:v>
                </c:pt>
                <c:pt idx="1212">
                  <c:v>0.71385588777408404</c:v>
                </c:pt>
                <c:pt idx="1213">
                  <c:v>0.71385588777408404</c:v>
                </c:pt>
                <c:pt idx="1214">
                  <c:v>0.70430557894615797</c:v>
                </c:pt>
                <c:pt idx="1215">
                  <c:v>0.69288953731077474</c:v>
                </c:pt>
                <c:pt idx="1216">
                  <c:v>0.70430557894615797</c:v>
                </c:pt>
                <c:pt idx="1217">
                  <c:v>0.71385588777408382</c:v>
                </c:pt>
                <c:pt idx="1218">
                  <c:v>0.71981071548097264</c:v>
                </c:pt>
                <c:pt idx="1219">
                  <c:v>0.69136102430889845</c:v>
                </c:pt>
                <c:pt idx="1220">
                  <c:v>0.69136102430889845</c:v>
                </c:pt>
                <c:pt idx="1221">
                  <c:v>0.6818107154809725</c:v>
                </c:pt>
                <c:pt idx="1222">
                  <c:v>0.6818107154809725</c:v>
                </c:pt>
                <c:pt idx="1223">
                  <c:v>0.69136102430889845</c:v>
                </c:pt>
                <c:pt idx="1224">
                  <c:v>0.69161703967321697</c:v>
                </c:pt>
                <c:pt idx="1225">
                  <c:v>0.70116734850114293</c:v>
                </c:pt>
                <c:pt idx="1226">
                  <c:v>0.70476282962218018</c:v>
                </c:pt>
                <c:pt idx="1227">
                  <c:v>0.70835831074321731</c:v>
                </c:pt>
                <c:pt idx="1228">
                  <c:v>0.70835831074321731</c:v>
                </c:pt>
                <c:pt idx="1229">
                  <c:v>0.70835831074321742</c:v>
                </c:pt>
                <c:pt idx="1230">
                  <c:v>0.70835831074321742</c:v>
                </c:pt>
                <c:pt idx="1231">
                  <c:v>0.70214746767201019</c:v>
                </c:pt>
                <c:pt idx="1232">
                  <c:v>0.70189145230769168</c:v>
                </c:pt>
                <c:pt idx="1233">
                  <c:v>0.70189145230769168</c:v>
                </c:pt>
                <c:pt idx="1234">
                  <c:v>0.70189145230769168</c:v>
                </c:pt>
                <c:pt idx="1235">
                  <c:v>0.69829597118665443</c:v>
                </c:pt>
                <c:pt idx="1236">
                  <c:v>0.69208512811544709</c:v>
                </c:pt>
                <c:pt idx="1237">
                  <c:v>0.68253481928752113</c:v>
                </c:pt>
                <c:pt idx="1238">
                  <c:v>0.68253481928752124</c:v>
                </c:pt>
                <c:pt idx="1239">
                  <c:v>0.6920851281154472</c:v>
                </c:pt>
                <c:pt idx="1240">
                  <c:v>0.6920851281154472</c:v>
                </c:pt>
                <c:pt idx="1241">
                  <c:v>0.68613030040855849</c:v>
                </c:pt>
                <c:pt idx="1242">
                  <c:v>0.68638631577287712</c:v>
                </c:pt>
                <c:pt idx="1243">
                  <c:v>0.69234114347976572</c:v>
                </c:pt>
                <c:pt idx="1244">
                  <c:v>0.69234114347976572</c:v>
                </c:pt>
                <c:pt idx="1245">
                  <c:v>0.6871359449155896</c:v>
                </c:pt>
                <c:pt idx="1246">
                  <c:v>0.68713594491558982</c:v>
                </c:pt>
                <c:pt idx="1247">
                  <c:v>0.68900167772304699</c:v>
                </c:pt>
                <c:pt idx="1248">
                  <c:v>0.69855198655097295</c:v>
                </c:pt>
                <c:pt idx="1249">
                  <c:v>0.69855198655097295</c:v>
                </c:pt>
                <c:pt idx="1250">
                  <c:v>0.70375718511514906</c:v>
                </c:pt>
                <c:pt idx="1251">
                  <c:v>0.70375718511514906</c:v>
                </c:pt>
                <c:pt idx="1252">
                  <c:v>0.70375718511514906</c:v>
                </c:pt>
                <c:pt idx="1253">
                  <c:v>0.70971201282203766</c:v>
                </c:pt>
                <c:pt idx="1254">
                  <c:v>0.70971201282203766</c:v>
                </c:pt>
                <c:pt idx="1255">
                  <c:v>0.70971201282203766</c:v>
                </c:pt>
                <c:pt idx="1256">
                  <c:v>0.70350116975083044</c:v>
                </c:pt>
                <c:pt idx="1257">
                  <c:v>0.70350116975083044</c:v>
                </c:pt>
                <c:pt idx="1258">
                  <c:v>0.70971201282203766</c:v>
                </c:pt>
                <c:pt idx="1259">
                  <c:v>0.74175718511514899</c:v>
                </c:pt>
                <c:pt idx="1260">
                  <c:v>0.74771201282203781</c:v>
                </c:pt>
                <c:pt idx="1261">
                  <c:v>0.75291721138621381</c:v>
                </c:pt>
                <c:pt idx="1262">
                  <c:v>0.7469623836793251</c:v>
                </c:pt>
                <c:pt idx="1263">
                  <c:v>0.74075154060811765</c:v>
                </c:pt>
                <c:pt idx="1264">
                  <c:v>0.75030184943604372</c:v>
                </c:pt>
                <c:pt idx="1265">
                  <c:v>0.76171789107142696</c:v>
                </c:pt>
                <c:pt idx="1266">
                  <c:v>0.75550704800021973</c:v>
                </c:pt>
                <c:pt idx="1267">
                  <c:v>0.75550704800021973</c:v>
                </c:pt>
                <c:pt idx="1268">
                  <c:v>0.75550704800021973</c:v>
                </c:pt>
                <c:pt idx="1269">
                  <c:v>0.79350704800021987</c:v>
                </c:pt>
                <c:pt idx="1270">
                  <c:v>0.79350704800021987</c:v>
                </c:pt>
                <c:pt idx="1271">
                  <c:v>0.80305735682814572</c:v>
                </c:pt>
                <c:pt idx="1272">
                  <c:v>0.80305735682814572</c:v>
                </c:pt>
                <c:pt idx="1273">
                  <c:v>0.80305735682814572</c:v>
                </c:pt>
                <c:pt idx="1274">
                  <c:v>0.80901218453503443</c:v>
                </c:pt>
                <c:pt idx="1275">
                  <c:v>0.80901218453503443</c:v>
                </c:pt>
                <c:pt idx="1276">
                  <c:v>0.80875616917071591</c:v>
                </c:pt>
                <c:pt idx="1277">
                  <c:v>0.81471099687760473</c:v>
                </c:pt>
                <c:pt idx="1278">
                  <c:v>0.80875616917071591</c:v>
                </c:pt>
                <c:pt idx="1279">
                  <c:v>0.80875616917071591</c:v>
                </c:pt>
                <c:pt idx="1280">
                  <c:v>0.77075616917071588</c:v>
                </c:pt>
                <c:pt idx="1281">
                  <c:v>0.77101218453503439</c:v>
                </c:pt>
                <c:pt idx="1282">
                  <c:v>0.77722302760624162</c:v>
                </c:pt>
                <c:pt idx="1283">
                  <c:v>0.77101218453503439</c:v>
                </c:pt>
                <c:pt idx="1284">
                  <c:v>0.77696701224192311</c:v>
                </c:pt>
                <c:pt idx="1285">
                  <c:v>0.78651732106984895</c:v>
                </c:pt>
                <c:pt idx="1286">
                  <c:v>0.79272816414105618</c:v>
                </c:pt>
                <c:pt idx="1287">
                  <c:v>0.79272816414105607</c:v>
                </c:pt>
                <c:pt idx="1288">
                  <c:v>0.78131212250567272</c:v>
                </c:pt>
                <c:pt idx="1289">
                  <c:v>0.78131212250567272</c:v>
                </c:pt>
                <c:pt idx="1290">
                  <c:v>0.78131212250567283</c:v>
                </c:pt>
                <c:pt idx="1291">
                  <c:v>0.78726695021256166</c:v>
                </c:pt>
                <c:pt idx="1292">
                  <c:v>0.78701093484824303</c:v>
                </c:pt>
                <c:pt idx="1293">
                  <c:v>0.78701093484824303</c:v>
                </c:pt>
                <c:pt idx="1294">
                  <c:v>0.78701093484824303</c:v>
                </c:pt>
                <c:pt idx="1295">
                  <c:v>0.79842697648362626</c:v>
                </c:pt>
                <c:pt idx="1296">
                  <c:v>0.79842697648362626</c:v>
                </c:pt>
                <c:pt idx="1297">
                  <c:v>0.80797728531155244</c:v>
                </c:pt>
                <c:pt idx="1298">
                  <c:v>0.80797728531155244</c:v>
                </c:pt>
                <c:pt idx="1299">
                  <c:v>0.80797728531155244</c:v>
                </c:pt>
                <c:pt idx="1300">
                  <c:v>0.81418812838275967</c:v>
                </c:pt>
                <c:pt idx="1301">
                  <c:v>0.80463781955483371</c:v>
                </c:pt>
                <c:pt idx="1302">
                  <c:v>0.80463781955483371</c:v>
                </c:pt>
                <c:pt idx="1303">
                  <c:v>0.80463781955483371</c:v>
                </c:pt>
                <c:pt idx="1304">
                  <c:v>0.81418812838275956</c:v>
                </c:pt>
                <c:pt idx="1305">
                  <c:v>0.81418812838275956</c:v>
                </c:pt>
                <c:pt idx="1306">
                  <c:v>0.81418812838275956</c:v>
                </c:pt>
                <c:pt idx="1307">
                  <c:v>0.81418812838275956</c:v>
                </c:pt>
                <c:pt idx="1308">
                  <c:v>0.81418812838275956</c:v>
                </c:pt>
                <c:pt idx="1309">
                  <c:v>0.82014295608964827</c:v>
                </c:pt>
                <c:pt idx="1310">
                  <c:v>0.82014295608964827</c:v>
                </c:pt>
                <c:pt idx="1311">
                  <c:v>0.8263537991608555</c:v>
                </c:pt>
                <c:pt idx="1312">
                  <c:v>0.79430862686774417</c:v>
                </c:pt>
                <c:pt idx="1313">
                  <c:v>0.79096916111102544</c:v>
                </c:pt>
                <c:pt idx="1314">
                  <c:v>0.78475831803981821</c:v>
                </c:pt>
                <c:pt idx="1315">
                  <c:v>0.78475831803981821</c:v>
                </c:pt>
                <c:pt idx="1316">
                  <c:v>0.79096916111102555</c:v>
                </c:pt>
                <c:pt idx="1317">
                  <c:v>0.79096916111102544</c:v>
                </c:pt>
                <c:pt idx="1318">
                  <c:v>0.79096916111102544</c:v>
                </c:pt>
                <c:pt idx="1319">
                  <c:v>0.79096916111102544</c:v>
                </c:pt>
                <c:pt idx="1320">
                  <c:v>0.78475831803981821</c:v>
                </c:pt>
                <c:pt idx="1321">
                  <c:v>0.77520800921189237</c:v>
                </c:pt>
                <c:pt idx="1322">
                  <c:v>0.77520800921189237</c:v>
                </c:pt>
                <c:pt idx="1323">
                  <c:v>0.77520800921189237</c:v>
                </c:pt>
                <c:pt idx="1324">
                  <c:v>0.77520800921189237</c:v>
                </c:pt>
                <c:pt idx="1325">
                  <c:v>0.73720800921189222</c:v>
                </c:pt>
                <c:pt idx="1326">
                  <c:v>0.73746402457621074</c:v>
                </c:pt>
                <c:pt idx="1327">
                  <c:v>0.73746402457621074</c:v>
                </c:pt>
                <c:pt idx="1328">
                  <c:v>0.73746402457621074</c:v>
                </c:pt>
                <c:pt idx="1329">
                  <c:v>0.73746402457621074</c:v>
                </c:pt>
                <c:pt idx="1330">
                  <c:v>0.76591371574828482</c:v>
                </c:pt>
                <c:pt idx="1331">
                  <c:v>0.76231823462724757</c:v>
                </c:pt>
                <c:pt idx="1332">
                  <c:v>0.76231823462724757</c:v>
                </c:pt>
                <c:pt idx="1333">
                  <c:v>0.76852907769845491</c:v>
                </c:pt>
                <c:pt idx="1334">
                  <c:v>0.76852907769845491</c:v>
                </c:pt>
                <c:pt idx="1335">
                  <c:v>0.75711303606307168</c:v>
                </c:pt>
                <c:pt idx="1336">
                  <c:v>0.74756272723514572</c:v>
                </c:pt>
                <c:pt idx="1337">
                  <c:v>0.74569699442768833</c:v>
                </c:pt>
                <c:pt idx="1338">
                  <c:v>0.74569699442768833</c:v>
                </c:pt>
                <c:pt idx="1339">
                  <c:v>0.74569699442768855</c:v>
                </c:pt>
                <c:pt idx="1340">
                  <c:v>0.74569699442768855</c:v>
                </c:pt>
                <c:pt idx="1341">
                  <c:v>0.74569699442768855</c:v>
                </c:pt>
                <c:pt idx="1342">
                  <c:v>0.75190783749889578</c:v>
                </c:pt>
                <c:pt idx="1343">
                  <c:v>0.75190783749889578</c:v>
                </c:pt>
                <c:pt idx="1344">
                  <c:v>0.75190783749889589</c:v>
                </c:pt>
                <c:pt idx="1345">
                  <c:v>0.75190783749889589</c:v>
                </c:pt>
                <c:pt idx="1346">
                  <c:v>0.75190783749889589</c:v>
                </c:pt>
                <c:pt idx="1347">
                  <c:v>0.75190783749889589</c:v>
                </c:pt>
                <c:pt idx="1348">
                  <c:v>0.75190783749889589</c:v>
                </c:pt>
                <c:pt idx="1349">
                  <c:v>0.74235752867096994</c:v>
                </c:pt>
                <c:pt idx="1350">
                  <c:v>0.73280721984304398</c:v>
                </c:pt>
                <c:pt idx="1351">
                  <c:v>0.74235752867096982</c:v>
                </c:pt>
                <c:pt idx="1352">
                  <c:v>0.74235752867096982</c:v>
                </c:pt>
                <c:pt idx="1353">
                  <c:v>0.74235752867096982</c:v>
                </c:pt>
                <c:pt idx="1354">
                  <c:v>0.736402700964081</c:v>
                </c:pt>
                <c:pt idx="1355">
                  <c:v>0.72685239213615516</c:v>
                </c:pt>
                <c:pt idx="1356">
                  <c:v>0.73306323520736238</c:v>
                </c:pt>
                <c:pt idx="1357">
                  <c:v>0.73306323520736238</c:v>
                </c:pt>
                <c:pt idx="1358">
                  <c:v>0.73306323520736238</c:v>
                </c:pt>
                <c:pt idx="1359">
                  <c:v>0.73306323520736238</c:v>
                </c:pt>
                <c:pt idx="1360">
                  <c:v>0.73306323520736261</c:v>
                </c:pt>
                <c:pt idx="1361">
                  <c:v>0.73306323520736261</c:v>
                </c:pt>
                <c:pt idx="1362">
                  <c:v>0.77106323520736264</c:v>
                </c:pt>
                <c:pt idx="1363">
                  <c:v>0.77465871632839989</c:v>
                </c:pt>
                <c:pt idx="1364">
                  <c:v>0.78086955939960712</c:v>
                </c:pt>
                <c:pt idx="1365">
                  <c:v>0.78086955939960712</c:v>
                </c:pt>
                <c:pt idx="1366">
                  <c:v>0.77491473169271841</c:v>
                </c:pt>
                <c:pt idx="1367">
                  <c:v>0.77491473169271841</c:v>
                </c:pt>
                <c:pt idx="1368">
                  <c:v>0.77491473169271841</c:v>
                </c:pt>
                <c:pt idx="1369">
                  <c:v>0.76349869005733506</c:v>
                </c:pt>
                <c:pt idx="1370">
                  <c:v>0.76970953312854251</c:v>
                </c:pt>
                <c:pt idx="1371">
                  <c:v>0.77925984195646836</c:v>
                </c:pt>
                <c:pt idx="1372">
                  <c:v>0.77925984195646836</c:v>
                </c:pt>
                <c:pt idx="1373">
                  <c:v>0.77925984195646836</c:v>
                </c:pt>
                <c:pt idx="1374">
                  <c:v>0.77925984195646836</c:v>
                </c:pt>
                <c:pt idx="1375">
                  <c:v>0.8172598419564685</c:v>
                </c:pt>
                <c:pt idx="1376">
                  <c:v>0.81366436083543103</c:v>
                </c:pt>
                <c:pt idx="1377">
                  <c:v>0.80411405200750519</c:v>
                </c:pt>
                <c:pt idx="1378">
                  <c:v>0.81006887971439379</c:v>
                </c:pt>
                <c:pt idx="1379">
                  <c:v>0.81006887971439379</c:v>
                </c:pt>
                <c:pt idx="1380">
                  <c:v>0.81961918854231985</c:v>
                </c:pt>
                <c:pt idx="1381">
                  <c:v>0.8291694973702457</c:v>
                </c:pt>
                <c:pt idx="1382">
                  <c:v>0.8291694973702457</c:v>
                </c:pt>
                <c:pt idx="1383">
                  <c:v>0.8291694973702457</c:v>
                </c:pt>
                <c:pt idx="1384">
                  <c:v>0.8291694973702457</c:v>
                </c:pt>
                <c:pt idx="1385">
                  <c:v>0.84058553900562893</c:v>
                </c:pt>
                <c:pt idx="1386">
                  <c:v>0.850135847833555</c:v>
                </c:pt>
                <c:pt idx="1387">
                  <c:v>0.85013584783355478</c:v>
                </c:pt>
                <c:pt idx="1388">
                  <c:v>0.82355188946893809</c:v>
                </c:pt>
                <c:pt idx="1389">
                  <c:v>0.8235518894689382</c:v>
                </c:pt>
                <c:pt idx="1390">
                  <c:v>0.81759706176204938</c:v>
                </c:pt>
                <c:pt idx="1391">
                  <c:v>0.81759706176204938</c:v>
                </c:pt>
                <c:pt idx="1392">
                  <c:v>0.77959706176204935</c:v>
                </c:pt>
                <c:pt idx="1393">
                  <c:v>0.77959706176204935</c:v>
                </c:pt>
                <c:pt idx="1394">
                  <c:v>0.77364223405516053</c:v>
                </c:pt>
                <c:pt idx="1395">
                  <c:v>0.77364223405516053</c:v>
                </c:pt>
                <c:pt idx="1396">
                  <c:v>0.76409192522723457</c:v>
                </c:pt>
                <c:pt idx="1397">
                  <c:v>0.76409192522723457</c:v>
                </c:pt>
                <c:pt idx="1398">
                  <c:v>0.75454161639930861</c:v>
                </c:pt>
                <c:pt idx="1399">
                  <c:v>0.76409192522723457</c:v>
                </c:pt>
                <c:pt idx="1400">
                  <c:v>0.76768740634827171</c:v>
                </c:pt>
                <c:pt idx="1401">
                  <c:v>0.76768740634827182</c:v>
                </c:pt>
                <c:pt idx="1402">
                  <c:v>0.76768740634827182</c:v>
                </c:pt>
                <c:pt idx="1403">
                  <c:v>0.76768740634827182</c:v>
                </c:pt>
                <c:pt idx="1404">
                  <c:v>0.77364223405516053</c:v>
                </c:pt>
                <c:pt idx="1405">
                  <c:v>0.7831925428830866</c:v>
                </c:pt>
                <c:pt idx="1406">
                  <c:v>0.78319254288308671</c:v>
                </c:pt>
                <c:pt idx="1407">
                  <c:v>0.7831925428830866</c:v>
                </c:pt>
                <c:pt idx="1408">
                  <c:v>0.78319254288308671</c:v>
                </c:pt>
                <c:pt idx="1409">
                  <c:v>0.77177650124770336</c:v>
                </c:pt>
                <c:pt idx="1410">
                  <c:v>0.77177650124770325</c:v>
                </c:pt>
                <c:pt idx="1411">
                  <c:v>0.77177650124770325</c:v>
                </c:pt>
                <c:pt idx="1412">
                  <c:v>0.77177650124770325</c:v>
                </c:pt>
                <c:pt idx="1413">
                  <c:v>0.77773132895459196</c:v>
                </c:pt>
                <c:pt idx="1414">
                  <c:v>0.768181020126666</c:v>
                </c:pt>
                <c:pt idx="1415">
                  <c:v>0.768181020126666</c:v>
                </c:pt>
                <c:pt idx="1416">
                  <c:v>0.77413584783355494</c:v>
                </c:pt>
                <c:pt idx="1417">
                  <c:v>0.76458553900562876</c:v>
                </c:pt>
                <c:pt idx="1418">
                  <c:v>0.7550352301777028</c:v>
                </c:pt>
                <c:pt idx="1419">
                  <c:v>0.75690096298516008</c:v>
                </c:pt>
                <c:pt idx="1420">
                  <c:v>0.75690096298516008</c:v>
                </c:pt>
                <c:pt idx="1421">
                  <c:v>0.74548492134977673</c:v>
                </c:pt>
                <c:pt idx="1422">
                  <c:v>0.7340688797143935</c:v>
                </c:pt>
                <c:pt idx="1423">
                  <c:v>0.72811405200750468</c:v>
                </c:pt>
                <c:pt idx="1424">
                  <c:v>0.7281140520075049</c:v>
                </c:pt>
                <c:pt idx="1425">
                  <c:v>0.72811405200750501</c:v>
                </c:pt>
                <c:pt idx="1426">
                  <c:v>0.73766436083543097</c:v>
                </c:pt>
                <c:pt idx="1427">
                  <c:v>0.73766436083543085</c:v>
                </c:pt>
                <c:pt idx="1428">
                  <c:v>0.73766436083543085</c:v>
                </c:pt>
                <c:pt idx="1429">
                  <c:v>0.73766436083543097</c:v>
                </c:pt>
                <c:pt idx="1430">
                  <c:v>0.73766436083543097</c:v>
                </c:pt>
                <c:pt idx="1431">
                  <c:v>0.73766436083543097</c:v>
                </c:pt>
                <c:pt idx="1432">
                  <c:v>0.73766436083543097</c:v>
                </c:pt>
                <c:pt idx="1433">
                  <c:v>0.73145351776422385</c:v>
                </c:pt>
                <c:pt idx="1434">
                  <c:v>0.73145351776422385</c:v>
                </c:pt>
                <c:pt idx="1435">
                  <c:v>0.73145351776422385</c:v>
                </c:pt>
                <c:pt idx="1436">
                  <c:v>0.72524267469301662</c:v>
                </c:pt>
                <c:pt idx="1437">
                  <c:v>0.73665871632839985</c:v>
                </c:pt>
                <c:pt idx="1438">
                  <c:v>0.77465871632839989</c:v>
                </c:pt>
                <c:pt idx="1439">
                  <c:v>0.77465871632839989</c:v>
                </c:pt>
                <c:pt idx="1440">
                  <c:v>0.77465871632840011</c:v>
                </c:pt>
                <c:pt idx="1441">
                  <c:v>0.77465871632839989</c:v>
                </c:pt>
                <c:pt idx="1442">
                  <c:v>0.81265871632840014</c:v>
                </c:pt>
                <c:pt idx="1443">
                  <c:v>0.81265871632840003</c:v>
                </c:pt>
                <c:pt idx="1444">
                  <c:v>0.81861354403528874</c:v>
                </c:pt>
                <c:pt idx="1445">
                  <c:v>0.81861354403528874</c:v>
                </c:pt>
                <c:pt idx="1446">
                  <c:v>0.81674781122783136</c:v>
                </c:pt>
                <c:pt idx="1447">
                  <c:v>0.81674781122783136</c:v>
                </c:pt>
                <c:pt idx="1448">
                  <c:v>0.81488207842037386</c:v>
                </c:pt>
                <c:pt idx="1449">
                  <c:v>0.81488207842037386</c:v>
                </c:pt>
                <c:pt idx="1450">
                  <c:v>0.82083690612726257</c:v>
                </c:pt>
                <c:pt idx="1451">
                  <c:v>0.82083690612726257</c:v>
                </c:pt>
                <c:pt idx="1452">
                  <c:v>0.82083690612726257</c:v>
                </c:pt>
                <c:pt idx="1453">
                  <c:v>0.82083690612726257</c:v>
                </c:pt>
                <c:pt idx="1454">
                  <c:v>0.82083690612726257</c:v>
                </c:pt>
                <c:pt idx="1455">
                  <c:v>0.82083690612726257</c:v>
                </c:pt>
                <c:pt idx="1456">
                  <c:v>0.82083690612726257</c:v>
                </c:pt>
                <c:pt idx="1457">
                  <c:v>0.81462606305605534</c:v>
                </c:pt>
                <c:pt idx="1458">
                  <c:v>0.81462606305605534</c:v>
                </c:pt>
                <c:pt idx="1459">
                  <c:v>0.82604210469143868</c:v>
                </c:pt>
                <c:pt idx="1460">
                  <c:v>0.82604210469143868</c:v>
                </c:pt>
                <c:pt idx="1461">
                  <c:v>0.81462606305605534</c:v>
                </c:pt>
                <c:pt idx="1462">
                  <c:v>0.80867123534916663</c:v>
                </c:pt>
                <c:pt idx="1463">
                  <c:v>0.80867123534916663</c:v>
                </c:pt>
                <c:pt idx="1464">
                  <c:v>0.81822154417709247</c:v>
                </c:pt>
                <c:pt idx="1465">
                  <c:v>0.81201070110588514</c:v>
                </c:pt>
                <c:pt idx="1466">
                  <c:v>0.81201070110588514</c:v>
                </c:pt>
                <c:pt idx="1467">
                  <c:v>0.8215610099338112</c:v>
                </c:pt>
                <c:pt idx="1468">
                  <c:v>0.83111131876173705</c:v>
                </c:pt>
                <c:pt idx="1469">
                  <c:v>0.83111131876173705</c:v>
                </c:pt>
                <c:pt idx="1470">
                  <c:v>0.83111131876173683</c:v>
                </c:pt>
                <c:pt idx="1471">
                  <c:v>0.84252736039712017</c:v>
                </c:pt>
                <c:pt idx="1472">
                  <c:v>0.85394340203250352</c:v>
                </c:pt>
                <c:pt idx="1473">
                  <c:v>0.85989822973939223</c:v>
                </c:pt>
                <c:pt idx="1474">
                  <c:v>0.85989822973939223</c:v>
                </c:pt>
                <c:pt idx="1475">
                  <c:v>0.82189822973939219</c:v>
                </c:pt>
                <c:pt idx="1476">
                  <c:v>0.82189822973939219</c:v>
                </c:pt>
                <c:pt idx="1477">
                  <c:v>0.82189822973939219</c:v>
                </c:pt>
                <c:pt idx="1478">
                  <c:v>0.82189822973939219</c:v>
                </c:pt>
                <c:pt idx="1479">
                  <c:v>0.81234792091146613</c:v>
                </c:pt>
                <c:pt idx="1480">
                  <c:v>0.80279761208354017</c:v>
                </c:pt>
                <c:pt idx="1481">
                  <c:v>0.80279761208354028</c:v>
                </c:pt>
                <c:pt idx="1482">
                  <c:v>0.80279761208354028</c:v>
                </c:pt>
                <c:pt idx="1483">
                  <c:v>0.80900845515474762</c:v>
                </c:pt>
                <c:pt idx="1484">
                  <c:v>0.80900845515474762</c:v>
                </c:pt>
                <c:pt idx="1485">
                  <c:v>0.80900845515474762</c:v>
                </c:pt>
                <c:pt idx="1486">
                  <c:v>0.8038032565905715</c:v>
                </c:pt>
                <c:pt idx="1487">
                  <c:v>0.8038032565905715</c:v>
                </c:pt>
                <c:pt idx="1488">
                  <c:v>0.79425294776264566</c:v>
                </c:pt>
                <c:pt idx="1489">
                  <c:v>0.78283690612726242</c:v>
                </c:pt>
                <c:pt idx="1490">
                  <c:v>0.78258089076294401</c:v>
                </c:pt>
                <c:pt idx="1491">
                  <c:v>0.78258089076294401</c:v>
                </c:pt>
                <c:pt idx="1492">
                  <c:v>0.78258089076294401</c:v>
                </c:pt>
                <c:pt idx="1493">
                  <c:v>0.78258089076294401</c:v>
                </c:pt>
                <c:pt idx="1494">
                  <c:v>0.77662606305605519</c:v>
                </c:pt>
                <c:pt idx="1495">
                  <c:v>0.77662606305605519</c:v>
                </c:pt>
                <c:pt idx="1496">
                  <c:v>0.78804210469143854</c:v>
                </c:pt>
                <c:pt idx="1497">
                  <c:v>0.78804210469143865</c:v>
                </c:pt>
                <c:pt idx="1498">
                  <c:v>0.79945814632682199</c:v>
                </c:pt>
                <c:pt idx="1499">
                  <c:v>0.79945814632682188</c:v>
                </c:pt>
                <c:pt idx="1500">
                  <c:v>0.79945814632682188</c:v>
                </c:pt>
                <c:pt idx="1501">
                  <c:v>0.79350331861993306</c:v>
                </c:pt>
                <c:pt idx="1502">
                  <c:v>0.79350331861993306</c:v>
                </c:pt>
                <c:pt idx="1503">
                  <c:v>0.78754849091304435</c:v>
                </c:pt>
                <c:pt idx="1504">
                  <c:v>0.78754849091304435</c:v>
                </c:pt>
                <c:pt idx="1505">
                  <c:v>0.77799818208511839</c:v>
                </c:pt>
                <c:pt idx="1506">
                  <c:v>0.77799818208511839</c:v>
                </c:pt>
                <c:pt idx="1507">
                  <c:v>0.78420902515632562</c:v>
                </c:pt>
                <c:pt idx="1508">
                  <c:v>0.77465871632839967</c:v>
                </c:pt>
                <c:pt idx="1509">
                  <c:v>0.77465871632839967</c:v>
                </c:pt>
                <c:pt idx="1510">
                  <c:v>0.77465871632839967</c:v>
                </c:pt>
                <c:pt idx="1511">
                  <c:v>0.78011993025689419</c:v>
                </c:pt>
                <c:pt idx="1512">
                  <c:v>0.78607475796378301</c:v>
                </c:pt>
                <c:pt idx="1513">
                  <c:v>0.78607475796378301</c:v>
                </c:pt>
                <c:pt idx="1514">
                  <c:v>0.77465871632839978</c:v>
                </c:pt>
                <c:pt idx="1515">
                  <c:v>0.76945351776422366</c:v>
                </c:pt>
                <c:pt idx="1516">
                  <c:v>0.76945351776422366</c:v>
                </c:pt>
                <c:pt idx="1517">
                  <c:v>0.76945351776422388</c:v>
                </c:pt>
                <c:pt idx="1518">
                  <c:v>0.76945351776422388</c:v>
                </c:pt>
                <c:pt idx="1519">
                  <c:v>0.77900382659214973</c:v>
                </c:pt>
                <c:pt idx="1520">
                  <c:v>0.76758778495676649</c:v>
                </c:pt>
                <c:pt idx="1521">
                  <c:v>0.76137694188555916</c:v>
                </c:pt>
                <c:pt idx="1522">
                  <c:v>0.76137694188555927</c:v>
                </c:pt>
                <c:pt idx="1523">
                  <c:v>0.75516609881435204</c:v>
                </c:pt>
                <c:pt idx="1524">
                  <c:v>0.75516609881435204</c:v>
                </c:pt>
                <c:pt idx="1525">
                  <c:v>0.78175005717896884</c:v>
                </c:pt>
                <c:pt idx="1526">
                  <c:v>0.78175005717896884</c:v>
                </c:pt>
                <c:pt idx="1527">
                  <c:v>0.79130036600689468</c:v>
                </c:pt>
                <c:pt idx="1528">
                  <c:v>0.79130036600689468</c:v>
                </c:pt>
                <c:pt idx="1529">
                  <c:v>0.80085067483482064</c:v>
                </c:pt>
                <c:pt idx="1530">
                  <c:v>0.81040098366274649</c:v>
                </c:pt>
                <c:pt idx="1531">
                  <c:v>0.81040098366274649</c:v>
                </c:pt>
                <c:pt idx="1532">
                  <c:v>0.81040098366274649</c:v>
                </c:pt>
                <c:pt idx="1533">
                  <c:v>0.81040098366274649</c:v>
                </c:pt>
                <c:pt idx="1534">
                  <c:v>0.80444615595585778</c:v>
                </c:pt>
                <c:pt idx="1535">
                  <c:v>0.79823531288465033</c:v>
                </c:pt>
                <c:pt idx="1536">
                  <c:v>0.80965135452003367</c:v>
                </c:pt>
                <c:pt idx="1537">
                  <c:v>0.80965135452003367</c:v>
                </c:pt>
                <c:pt idx="1538">
                  <c:v>0.81324683564107092</c:v>
                </c:pt>
                <c:pt idx="1539">
                  <c:v>0.82466287727645404</c:v>
                </c:pt>
                <c:pt idx="1540">
                  <c:v>0.83087372034766138</c:v>
                </c:pt>
                <c:pt idx="1541">
                  <c:v>0.83087372034766138</c:v>
                </c:pt>
                <c:pt idx="1542">
                  <c:v>0.83087372034766138</c:v>
                </c:pt>
                <c:pt idx="1543">
                  <c:v>0.83087372034766138</c:v>
                </c:pt>
                <c:pt idx="1544">
                  <c:v>0.83682854805455009</c:v>
                </c:pt>
                <c:pt idx="1545">
                  <c:v>0.83682854805455009</c:v>
                </c:pt>
                <c:pt idx="1546">
                  <c:v>0.8368285480545502</c:v>
                </c:pt>
                <c:pt idx="1547">
                  <c:v>0.8368285480545502</c:v>
                </c:pt>
                <c:pt idx="1548">
                  <c:v>0.82541250641916686</c:v>
                </c:pt>
                <c:pt idx="1549">
                  <c:v>0.82541250641916686</c:v>
                </c:pt>
                <c:pt idx="1550">
                  <c:v>0.82541250641916686</c:v>
                </c:pt>
                <c:pt idx="1551">
                  <c:v>0.83136733412605568</c:v>
                </c:pt>
                <c:pt idx="1552">
                  <c:v>0.83136733412605568</c:v>
                </c:pt>
                <c:pt idx="1553">
                  <c:v>0.83136733412605568</c:v>
                </c:pt>
                <c:pt idx="1554">
                  <c:v>0.83136733412605568</c:v>
                </c:pt>
                <c:pt idx="1555">
                  <c:v>0.84091764295398153</c:v>
                </c:pt>
                <c:pt idx="1556">
                  <c:v>0.82950160131859829</c:v>
                </c:pt>
                <c:pt idx="1557">
                  <c:v>0.82950160131859829</c:v>
                </c:pt>
                <c:pt idx="1558">
                  <c:v>0.83905191014652414</c:v>
                </c:pt>
                <c:pt idx="1559">
                  <c:v>0.82950160131859818</c:v>
                </c:pt>
                <c:pt idx="1560">
                  <c:v>0.82950160131859818</c:v>
                </c:pt>
                <c:pt idx="1561">
                  <c:v>0.82950160131859818</c:v>
                </c:pt>
                <c:pt idx="1562">
                  <c:v>0.82329075824739095</c:v>
                </c:pt>
                <c:pt idx="1563">
                  <c:v>0.82329075824739095</c:v>
                </c:pt>
                <c:pt idx="1564">
                  <c:v>0.82329075824739095</c:v>
                </c:pt>
                <c:pt idx="1565">
                  <c:v>0.82515649105484812</c:v>
                </c:pt>
                <c:pt idx="1566">
                  <c:v>0.82515649105484812</c:v>
                </c:pt>
                <c:pt idx="1567">
                  <c:v>0.81560618222692216</c:v>
                </c:pt>
                <c:pt idx="1568">
                  <c:v>0.81560618222692216</c:v>
                </c:pt>
                <c:pt idx="1569">
                  <c:v>0.81560618222692216</c:v>
                </c:pt>
                <c:pt idx="1570">
                  <c:v>0.82702222386230551</c:v>
                </c:pt>
                <c:pt idx="1571">
                  <c:v>0.82181702529812939</c:v>
                </c:pt>
                <c:pt idx="1572">
                  <c:v>0.8218170252981295</c:v>
                </c:pt>
                <c:pt idx="1573">
                  <c:v>0.81661182673395349</c:v>
                </c:pt>
                <c:pt idx="1574">
                  <c:v>0.81661182673395361</c:v>
                </c:pt>
                <c:pt idx="1575">
                  <c:v>0.82802786836933673</c:v>
                </c:pt>
                <c:pt idx="1576">
                  <c:v>0.8218170252981295</c:v>
                </c:pt>
                <c:pt idx="1577">
                  <c:v>0.81226671647020365</c:v>
                </c:pt>
                <c:pt idx="1578">
                  <c:v>0.8027164076422777</c:v>
                </c:pt>
                <c:pt idx="1579">
                  <c:v>0.80271640764227781</c:v>
                </c:pt>
                <c:pt idx="1580">
                  <c:v>0.79130036600689446</c:v>
                </c:pt>
                <c:pt idx="1581">
                  <c:v>0.79130036600689446</c:v>
                </c:pt>
                <c:pt idx="1582">
                  <c:v>0.78508952293568723</c:v>
                </c:pt>
                <c:pt idx="1583">
                  <c:v>0.77367348130030389</c:v>
                </c:pt>
                <c:pt idx="1584">
                  <c:v>0.77367348130030389</c:v>
                </c:pt>
                <c:pt idx="1585">
                  <c:v>0.77392949666462241</c:v>
                </c:pt>
                <c:pt idx="1586">
                  <c:v>0.77392949666462241</c:v>
                </c:pt>
                <c:pt idx="1587">
                  <c:v>0.77392949666462263</c:v>
                </c:pt>
                <c:pt idx="1588">
                  <c:v>0.77988432437151145</c:v>
                </c:pt>
                <c:pt idx="1589">
                  <c:v>0.77988432437151134</c:v>
                </c:pt>
                <c:pt idx="1590">
                  <c:v>0.77988432437151134</c:v>
                </c:pt>
                <c:pt idx="1591">
                  <c:v>0.74188432437151119</c:v>
                </c:pt>
                <c:pt idx="1592">
                  <c:v>0.73233401554358524</c:v>
                </c:pt>
                <c:pt idx="1593">
                  <c:v>0.73233401554358535</c:v>
                </c:pt>
                <c:pt idx="1594">
                  <c:v>0.73233401554358535</c:v>
                </c:pt>
                <c:pt idx="1595">
                  <c:v>0.73233401554358535</c:v>
                </c:pt>
                <c:pt idx="1596">
                  <c:v>0.73233401554358535</c:v>
                </c:pt>
                <c:pt idx="1597">
                  <c:v>0.72612317247237823</c:v>
                </c:pt>
                <c:pt idx="1598">
                  <c:v>0.72612317247237812</c:v>
                </c:pt>
                <c:pt idx="1599">
                  <c:v>0.68812317247237798</c:v>
                </c:pt>
                <c:pt idx="1600">
                  <c:v>0.68812317247237798</c:v>
                </c:pt>
                <c:pt idx="1601">
                  <c:v>0.68812317247237798</c:v>
                </c:pt>
                <c:pt idx="1602">
                  <c:v>0.68812317247237798</c:v>
                </c:pt>
                <c:pt idx="1603">
                  <c:v>0.6940780001792668</c:v>
                </c:pt>
                <c:pt idx="1604">
                  <c:v>0.68266195854388345</c:v>
                </c:pt>
                <c:pt idx="1605">
                  <c:v>0.68266195854388345</c:v>
                </c:pt>
                <c:pt idx="1606">
                  <c:v>0.69407800017926657</c:v>
                </c:pt>
                <c:pt idx="1607">
                  <c:v>0.69407800017926657</c:v>
                </c:pt>
                <c:pt idx="1608">
                  <c:v>0.6940780001792668</c:v>
                </c:pt>
                <c:pt idx="1609">
                  <c:v>0.69407800017926657</c:v>
                </c:pt>
                <c:pt idx="1610">
                  <c:v>0.69407800017926657</c:v>
                </c:pt>
                <c:pt idx="1611">
                  <c:v>0.7000328278861554</c:v>
                </c:pt>
                <c:pt idx="1612">
                  <c:v>0.70028884325047391</c:v>
                </c:pt>
                <c:pt idx="1613">
                  <c:v>0.70028884325047402</c:v>
                </c:pt>
                <c:pt idx="1614">
                  <c:v>0.70549404181464992</c:v>
                </c:pt>
                <c:pt idx="1615">
                  <c:v>0.71504435064257588</c:v>
                </c:pt>
                <c:pt idx="1616">
                  <c:v>0.71504435064257588</c:v>
                </c:pt>
                <c:pt idx="1617">
                  <c:v>0.72459465947050172</c:v>
                </c:pt>
                <c:pt idx="1618">
                  <c:v>0.72459465947050172</c:v>
                </c:pt>
                <c:pt idx="1619">
                  <c:v>0.71317861783511849</c:v>
                </c:pt>
                <c:pt idx="1620">
                  <c:v>0.70176257619973514</c:v>
                </c:pt>
                <c:pt idx="1621">
                  <c:v>0.71317861783511849</c:v>
                </c:pt>
                <c:pt idx="1622">
                  <c:v>0.71317861783511849</c:v>
                </c:pt>
                <c:pt idx="1623">
                  <c:v>0.72459465947050161</c:v>
                </c:pt>
                <c:pt idx="1624">
                  <c:v>0.71838381639929449</c:v>
                </c:pt>
                <c:pt idx="1625">
                  <c:v>0.71217297332808727</c:v>
                </c:pt>
                <c:pt idx="1626">
                  <c:v>0.70696777476391115</c:v>
                </c:pt>
                <c:pt idx="1627">
                  <c:v>0.71651808359183722</c:v>
                </c:pt>
                <c:pt idx="1628">
                  <c:v>0.72606839241976306</c:v>
                </c:pt>
                <c:pt idx="1629">
                  <c:v>0.71465235078437972</c:v>
                </c:pt>
                <c:pt idx="1630">
                  <c:v>0.72606839241976306</c:v>
                </c:pt>
                <c:pt idx="1631">
                  <c:v>0.72606839241976306</c:v>
                </c:pt>
                <c:pt idx="1632">
                  <c:v>0.73227923549097029</c:v>
                </c:pt>
                <c:pt idx="1633">
                  <c:v>0.74369527712635364</c:v>
                </c:pt>
                <c:pt idx="1634">
                  <c:v>0.74009979600531639</c:v>
                </c:pt>
                <c:pt idx="1635">
                  <c:v>0.7460546237122051</c:v>
                </c:pt>
                <c:pt idx="1636">
                  <c:v>0.73463858207682176</c:v>
                </c:pt>
                <c:pt idx="1637">
                  <c:v>0.72868375436993305</c:v>
                </c:pt>
                <c:pt idx="1638">
                  <c:v>0.72868375436993293</c:v>
                </c:pt>
                <c:pt idx="1639">
                  <c:v>0.71913344554200687</c:v>
                </c:pt>
                <c:pt idx="1640">
                  <c:v>0.71317861783511827</c:v>
                </c:pt>
                <c:pt idx="1641">
                  <c:v>0.7511786178351183</c:v>
                </c:pt>
                <c:pt idx="1642">
                  <c:v>0.76072892666304426</c:v>
                </c:pt>
                <c:pt idx="1643">
                  <c:v>0.74931288502766091</c:v>
                </c:pt>
                <c:pt idx="1644">
                  <c:v>0.73789684339227757</c:v>
                </c:pt>
                <c:pt idx="1645">
                  <c:v>0.73789684339227779</c:v>
                </c:pt>
                <c:pt idx="1646">
                  <c:v>0.73789684339227779</c:v>
                </c:pt>
                <c:pt idx="1647">
                  <c:v>0.74410768646348513</c:v>
                </c:pt>
                <c:pt idx="1648">
                  <c:v>0.74410768646348513</c:v>
                </c:pt>
                <c:pt idx="1649">
                  <c:v>0.78210768646348516</c:v>
                </c:pt>
                <c:pt idx="1650">
                  <c:v>0.77069164482810193</c:v>
                </c:pt>
                <c:pt idx="1651">
                  <c:v>0.76114133600017597</c:v>
                </c:pt>
                <c:pt idx="1652">
                  <c:v>0.75493049292896885</c:v>
                </c:pt>
                <c:pt idx="1653">
                  <c:v>0.75493049292896885</c:v>
                </c:pt>
                <c:pt idx="1654">
                  <c:v>0.76013569149314475</c:v>
                </c:pt>
                <c:pt idx="1655">
                  <c:v>0.76013569149314475</c:v>
                </c:pt>
                <c:pt idx="1656">
                  <c:v>0.74871964985776163</c:v>
                </c:pt>
                <c:pt idx="1657">
                  <c:v>0.73916934102983556</c:v>
                </c:pt>
                <c:pt idx="1658">
                  <c:v>0.73916934102983578</c:v>
                </c:pt>
                <c:pt idx="1659">
                  <c:v>0.74742749824263588</c:v>
                </c:pt>
                <c:pt idx="1660">
                  <c:v>0.7461353466275098</c:v>
                </c:pt>
                <c:pt idx="1661">
                  <c:v>0.7461353466275098</c:v>
                </c:pt>
                <c:pt idx="1662">
                  <c:v>0.74067413269901516</c:v>
                </c:pt>
                <c:pt idx="1663">
                  <c:v>0.74067413269901516</c:v>
                </c:pt>
                <c:pt idx="1664">
                  <c:v>0.74688497577022261</c:v>
                </c:pt>
                <c:pt idx="1665">
                  <c:v>0.74688497577022261</c:v>
                </c:pt>
                <c:pt idx="1666">
                  <c:v>0.74093014806333402</c:v>
                </c:pt>
                <c:pt idx="1667">
                  <c:v>0.74093014806333402</c:v>
                </c:pt>
                <c:pt idx="1668">
                  <c:v>0.73497532035644531</c:v>
                </c:pt>
                <c:pt idx="1669">
                  <c:v>0.74639136199182854</c:v>
                </c:pt>
                <c:pt idx="1670">
                  <c:v>0.75780740362721177</c:v>
                </c:pt>
                <c:pt idx="1671">
                  <c:v>0.74639136199182843</c:v>
                </c:pt>
                <c:pt idx="1672">
                  <c:v>0.74639136199182854</c:v>
                </c:pt>
                <c:pt idx="1673">
                  <c:v>0.74639136199182854</c:v>
                </c:pt>
                <c:pt idx="1674">
                  <c:v>0.75260220506303588</c:v>
                </c:pt>
                <c:pt idx="1675">
                  <c:v>0.75881304813424322</c:v>
                </c:pt>
                <c:pt idx="1676">
                  <c:v>0.73222908976962642</c:v>
                </c:pt>
                <c:pt idx="1677">
                  <c:v>0.72267878094170046</c:v>
                </c:pt>
                <c:pt idx="1678">
                  <c:v>0.72267878094170046</c:v>
                </c:pt>
                <c:pt idx="1679">
                  <c:v>0.72267878094170046</c:v>
                </c:pt>
                <c:pt idx="1680">
                  <c:v>0.72138662932657449</c:v>
                </c:pt>
                <c:pt idx="1681">
                  <c:v>0.71543180161968578</c:v>
                </c:pt>
                <c:pt idx="1682">
                  <c:v>0.71543180161968578</c:v>
                </c:pt>
                <c:pt idx="1683">
                  <c:v>0.71413965000455992</c:v>
                </c:pt>
                <c:pt idx="1684">
                  <c:v>0.72368995883248588</c:v>
                </c:pt>
                <c:pt idx="1685">
                  <c:v>0.72368995883248588</c:v>
                </c:pt>
                <c:pt idx="1686">
                  <c:v>0.72368995883248588</c:v>
                </c:pt>
                <c:pt idx="1687">
                  <c:v>0.72964478653937459</c:v>
                </c:pt>
                <c:pt idx="1688">
                  <c:v>0.72964478653937481</c:v>
                </c:pt>
                <c:pt idx="1689">
                  <c:v>0.73324026766041184</c:v>
                </c:pt>
                <c:pt idx="1690">
                  <c:v>0.73919509536730077</c:v>
                </c:pt>
                <c:pt idx="1691">
                  <c:v>0.72964478653937481</c:v>
                </c:pt>
                <c:pt idx="1692">
                  <c:v>0.72964478653937481</c:v>
                </c:pt>
                <c:pt idx="1693">
                  <c:v>0.74106082817475805</c:v>
                </c:pt>
                <c:pt idx="1694">
                  <c:v>0.75247686981014128</c:v>
                </c:pt>
                <c:pt idx="1695">
                  <c:v>0.75247686981014128</c:v>
                </c:pt>
                <c:pt idx="1696">
                  <c:v>0.74292656098221532</c:v>
                </c:pt>
                <c:pt idx="1697">
                  <c:v>0.74292656098221532</c:v>
                </c:pt>
                <c:pt idx="1698">
                  <c:v>0.74838777491070985</c:v>
                </c:pt>
                <c:pt idx="1699">
                  <c:v>0.74838777491070985</c:v>
                </c:pt>
                <c:pt idx="1700">
                  <c:v>0.75980381654609319</c:v>
                </c:pt>
                <c:pt idx="1701">
                  <c:v>0.76935412537401915</c:v>
                </c:pt>
                <c:pt idx="1702">
                  <c:v>0.76601465961730031</c:v>
                </c:pt>
                <c:pt idx="1703">
                  <c:v>0.75646435078937446</c:v>
                </c:pt>
                <c:pt idx="1704">
                  <c:v>0.7626751938605818</c:v>
                </c:pt>
                <c:pt idx="1705">
                  <c:v>0.7626751938605818</c:v>
                </c:pt>
                <c:pt idx="1706">
                  <c:v>0.76454092666803897</c:v>
                </c:pt>
                <c:pt idx="1707">
                  <c:v>0.76813640778907621</c:v>
                </c:pt>
                <c:pt idx="1708">
                  <c:v>0.7621815800821875</c:v>
                </c:pt>
                <c:pt idx="1709">
                  <c:v>0.76347373169731325</c:v>
                </c:pt>
                <c:pt idx="1710">
                  <c:v>0.76476588331243922</c:v>
                </c:pt>
                <c:pt idx="1711">
                  <c:v>0.76476588331243922</c:v>
                </c:pt>
                <c:pt idx="1712">
                  <c:v>0.77618192494782245</c:v>
                </c:pt>
                <c:pt idx="1713">
                  <c:v>0.76476588331243922</c:v>
                </c:pt>
                <c:pt idx="1714">
                  <c:v>0.76347373169731336</c:v>
                </c:pt>
                <c:pt idx="1715">
                  <c:v>0.76347373169731336</c:v>
                </c:pt>
                <c:pt idx="1716">
                  <c:v>0.76942855940420229</c:v>
                </c:pt>
                <c:pt idx="1717">
                  <c:v>0.76942855940420218</c:v>
                </c:pt>
                <c:pt idx="1718">
                  <c:v>0.77538338711109089</c:v>
                </c:pt>
                <c:pt idx="1719">
                  <c:v>0.77538338711109089</c:v>
                </c:pt>
                <c:pt idx="1720">
                  <c:v>0.77538338711109089</c:v>
                </c:pt>
                <c:pt idx="1721">
                  <c:v>0.78679942874647424</c:v>
                </c:pt>
                <c:pt idx="1722">
                  <c:v>0.78679942874647435</c:v>
                </c:pt>
                <c:pt idx="1723">
                  <c:v>0.78550727713134849</c:v>
                </c:pt>
                <c:pt idx="1724">
                  <c:v>0.77409123549596504</c:v>
                </c:pt>
                <c:pt idx="1725">
                  <c:v>0.77409123549596504</c:v>
                </c:pt>
                <c:pt idx="1726">
                  <c:v>0.81209123549596507</c:v>
                </c:pt>
                <c:pt idx="1727">
                  <c:v>0.82164154432389114</c:v>
                </c:pt>
                <c:pt idx="1728">
                  <c:v>0.81568671661700232</c:v>
                </c:pt>
                <c:pt idx="1729">
                  <c:v>0.81568671661700221</c:v>
                </c:pt>
                <c:pt idx="1730">
                  <c:v>0.81697886823212795</c:v>
                </c:pt>
                <c:pt idx="1731">
                  <c:v>0.81151765430363354</c:v>
                </c:pt>
                <c:pt idx="1732">
                  <c:v>0.81151765430363343</c:v>
                </c:pt>
                <c:pt idx="1733">
                  <c:v>0.80685497821187047</c:v>
                </c:pt>
                <c:pt idx="1734">
                  <c:v>0.80090015050498176</c:v>
                </c:pt>
                <c:pt idx="1735">
                  <c:v>0.80090015050498176</c:v>
                </c:pt>
                <c:pt idx="1736">
                  <c:v>0.8123161921403651</c:v>
                </c:pt>
                <c:pt idx="1737">
                  <c:v>0.81102404052523913</c:v>
                </c:pt>
                <c:pt idx="1738">
                  <c:v>0.80506921281835053</c:v>
                </c:pt>
                <c:pt idx="1739">
                  <c:v>0.81102404052523913</c:v>
                </c:pt>
                <c:pt idx="1740">
                  <c:v>0.81102404052523924</c:v>
                </c:pt>
                <c:pt idx="1741">
                  <c:v>0.81102404052523924</c:v>
                </c:pt>
                <c:pt idx="1742">
                  <c:v>0.81102404052523924</c:v>
                </c:pt>
                <c:pt idx="1743">
                  <c:v>0.81102404052523913</c:v>
                </c:pt>
                <c:pt idx="1744">
                  <c:v>0.81102404052523924</c:v>
                </c:pt>
                <c:pt idx="1745">
                  <c:v>0.80506921281835053</c:v>
                </c:pt>
                <c:pt idx="1746">
                  <c:v>0.81332737003115052</c:v>
                </c:pt>
                <c:pt idx="1747">
                  <c:v>0.81332737003115052</c:v>
                </c:pt>
                <c:pt idx="1748">
                  <c:v>0.81928219773803934</c:v>
                </c:pt>
                <c:pt idx="1749">
                  <c:v>0.8097318889101135</c:v>
                </c:pt>
                <c:pt idx="1750">
                  <c:v>0.79831584727473015</c:v>
                </c:pt>
                <c:pt idx="1751">
                  <c:v>0.7887655384468043</c:v>
                </c:pt>
                <c:pt idx="1752">
                  <c:v>0.79236101956784144</c:v>
                </c:pt>
                <c:pt idx="1753">
                  <c:v>0.79236101956784122</c:v>
                </c:pt>
                <c:pt idx="1754">
                  <c:v>0.79106886795271536</c:v>
                </c:pt>
                <c:pt idx="1755">
                  <c:v>0.7815185591247894</c:v>
                </c:pt>
                <c:pt idx="1756">
                  <c:v>0.79106886795271536</c:v>
                </c:pt>
                <c:pt idx="1757">
                  <c:v>0.79573154404447832</c:v>
                </c:pt>
                <c:pt idx="1758">
                  <c:v>0.80168637175136714</c:v>
                </c:pt>
                <c:pt idx="1759">
                  <c:v>0.80168637175136714</c:v>
                </c:pt>
                <c:pt idx="1760">
                  <c:v>0.80168637175136725</c:v>
                </c:pt>
                <c:pt idx="1761">
                  <c:v>0.80168637175136737</c:v>
                </c:pt>
                <c:pt idx="1762">
                  <c:v>0.80168637175136748</c:v>
                </c:pt>
                <c:pt idx="1763">
                  <c:v>0.80355210455882486</c:v>
                </c:pt>
                <c:pt idx="1764">
                  <c:v>0.80484425617395072</c:v>
                </c:pt>
                <c:pt idx="1765">
                  <c:v>0.80484425617395072</c:v>
                </c:pt>
                <c:pt idx="1766">
                  <c:v>0.80484425617395094</c:v>
                </c:pt>
                <c:pt idx="1767">
                  <c:v>0.7934282145385676</c:v>
                </c:pt>
                <c:pt idx="1768">
                  <c:v>0.75542821453856746</c:v>
                </c:pt>
                <c:pt idx="1769">
                  <c:v>0.75542821453856746</c:v>
                </c:pt>
                <c:pt idx="1770">
                  <c:v>0.75413606292344137</c:v>
                </c:pt>
                <c:pt idx="1771">
                  <c:v>0.75284391130831552</c:v>
                </c:pt>
                <c:pt idx="1772">
                  <c:v>0.75284391130831563</c:v>
                </c:pt>
                <c:pt idx="1773">
                  <c:v>0.75284391130831552</c:v>
                </c:pt>
                <c:pt idx="1774">
                  <c:v>0.75284391130831552</c:v>
                </c:pt>
                <c:pt idx="1775">
                  <c:v>0.75284391130831552</c:v>
                </c:pt>
                <c:pt idx="1776">
                  <c:v>0.75284391130831552</c:v>
                </c:pt>
                <c:pt idx="1777">
                  <c:v>0.75284391130831563</c:v>
                </c:pt>
                <c:pt idx="1778">
                  <c:v>0.75879873901520445</c:v>
                </c:pt>
                <c:pt idx="1779">
                  <c:v>0.77021478065058768</c:v>
                </c:pt>
                <c:pt idx="1780">
                  <c:v>0.7702147806505879</c:v>
                </c:pt>
                <c:pt idx="1781">
                  <c:v>0.78163082228597103</c:v>
                </c:pt>
                <c:pt idx="1782">
                  <c:v>0.78163082228597103</c:v>
                </c:pt>
                <c:pt idx="1783">
                  <c:v>0.78758564999285985</c:v>
                </c:pt>
                <c:pt idx="1784">
                  <c:v>0.79354047769974856</c:v>
                </c:pt>
                <c:pt idx="1785">
                  <c:v>0.7922483260846227</c:v>
                </c:pt>
                <c:pt idx="1786">
                  <c:v>0.79095617446949673</c:v>
                </c:pt>
                <c:pt idx="1787">
                  <c:v>0.79224832608462248</c:v>
                </c:pt>
                <c:pt idx="1788">
                  <c:v>0.7982031537915113</c:v>
                </c:pt>
                <c:pt idx="1789">
                  <c:v>0.7982031537915113</c:v>
                </c:pt>
                <c:pt idx="1790">
                  <c:v>0.79820315379151108</c:v>
                </c:pt>
                <c:pt idx="1791">
                  <c:v>0.80775346261943715</c:v>
                </c:pt>
                <c:pt idx="1792">
                  <c:v>0.80775346261943692</c:v>
                </c:pt>
                <c:pt idx="1793">
                  <c:v>0.80775346261943715</c:v>
                </c:pt>
                <c:pt idx="1794">
                  <c:v>0.80646131100431129</c:v>
                </c:pt>
                <c:pt idx="1795">
                  <c:v>0.80646131100431129</c:v>
                </c:pt>
                <c:pt idx="1796">
                  <c:v>0.80154261954823003</c:v>
                </c:pt>
                <c:pt idx="1797">
                  <c:v>0.80154261954823003</c:v>
                </c:pt>
                <c:pt idx="1798">
                  <c:v>0.79012657791284668</c:v>
                </c:pt>
                <c:pt idx="1799">
                  <c:v>0.79967688674077253</c:v>
                </c:pt>
                <c:pt idx="1800">
                  <c:v>0.80154261954822981</c:v>
                </c:pt>
                <c:pt idx="1801">
                  <c:v>0.81109292837615565</c:v>
                </c:pt>
                <c:pt idx="1802">
                  <c:v>0.81704775608304447</c:v>
                </c:pt>
                <c:pt idx="1803">
                  <c:v>0.82659806491097043</c:v>
                </c:pt>
                <c:pt idx="1804">
                  <c:v>0.82789021652609618</c:v>
                </c:pt>
                <c:pt idx="1805">
                  <c:v>0.83148569764713331</c:v>
                </c:pt>
                <c:pt idx="1806">
                  <c:v>0.83148569764713343</c:v>
                </c:pt>
                <c:pt idx="1807">
                  <c:v>0.83277784926225928</c:v>
                </c:pt>
                <c:pt idx="1808">
                  <c:v>0.83277784926225928</c:v>
                </c:pt>
                <c:pt idx="1809">
                  <c:v>0.82682302155537057</c:v>
                </c:pt>
                <c:pt idx="1810">
                  <c:v>0.81540697991998723</c:v>
                </c:pt>
                <c:pt idx="1811">
                  <c:v>0.80585667109206138</c:v>
                </c:pt>
                <c:pt idx="1812">
                  <c:v>0.80585667109206138</c:v>
                </c:pt>
                <c:pt idx="1813">
                  <c:v>0.81411482830486137</c:v>
                </c:pt>
                <c:pt idx="1814">
                  <c:v>0.80816000059797266</c:v>
                </c:pt>
                <c:pt idx="1815">
                  <c:v>0.80686784898284658</c:v>
                </c:pt>
                <c:pt idx="1816">
                  <c:v>0.80686784898284669</c:v>
                </c:pt>
                <c:pt idx="1817">
                  <c:v>0.81828389061823004</c:v>
                </c:pt>
                <c:pt idx="1818">
                  <c:v>0.846733581790304</c:v>
                </c:pt>
                <c:pt idx="1819">
                  <c:v>0.83718327296237816</c:v>
                </c:pt>
                <c:pt idx="1820">
                  <c:v>0.8384754245775039</c:v>
                </c:pt>
                <c:pt idx="1821">
                  <c:v>0.83976757619262965</c:v>
                </c:pt>
                <c:pt idx="1822">
                  <c:v>0.83976757619262965</c:v>
                </c:pt>
                <c:pt idx="1823">
                  <c:v>0.84105972780775573</c:v>
                </c:pt>
                <c:pt idx="1824">
                  <c:v>0.8429254606152129</c:v>
                </c:pt>
                <c:pt idx="1825">
                  <c:v>0.84292546061521312</c:v>
                </c:pt>
                <c:pt idx="1826">
                  <c:v>0.83337515178728705</c:v>
                </c:pt>
                <c:pt idx="1827">
                  <c:v>0.8320830001721613</c:v>
                </c:pt>
                <c:pt idx="1828">
                  <c:v>0.8320830001721613</c:v>
                </c:pt>
                <c:pt idx="1829">
                  <c:v>0.82066695853677796</c:v>
                </c:pt>
                <c:pt idx="1830">
                  <c:v>0.82066695853677829</c:v>
                </c:pt>
                <c:pt idx="1831">
                  <c:v>0.81111664970885233</c:v>
                </c:pt>
                <c:pt idx="1832">
                  <c:v>0.80982449809372636</c:v>
                </c:pt>
                <c:pt idx="1833">
                  <c:v>0.80853234647860051</c:v>
                </c:pt>
                <c:pt idx="1834">
                  <c:v>0.79711630484321716</c:v>
                </c:pt>
                <c:pt idx="1835">
                  <c:v>0.79840845645834302</c:v>
                </c:pt>
                <c:pt idx="1836">
                  <c:v>0.79374578036658006</c:v>
                </c:pt>
                <c:pt idx="1837">
                  <c:v>0.78232973873119693</c:v>
                </c:pt>
                <c:pt idx="1838">
                  <c:v>0.78232973873119704</c:v>
                </c:pt>
                <c:pt idx="1839">
                  <c:v>0.78232973873119693</c:v>
                </c:pt>
                <c:pt idx="1840">
                  <c:v>0.78232973873119704</c:v>
                </c:pt>
                <c:pt idx="1841">
                  <c:v>0.77091369709581381</c:v>
                </c:pt>
                <c:pt idx="1842">
                  <c:v>0.76136338826788785</c:v>
                </c:pt>
                <c:pt idx="1843">
                  <c:v>0.76136338826788796</c:v>
                </c:pt>
                <c:pt idx="1844">
                  <c:v>0.76265553988301382</c:v>
                </c:pt>
                <c:pt idx="1845">
                  <c:v>0.73061036758990239</c:v>
                </c:pt>
                <c:pt idx="1846">
                  <c:v>0.73682121066110962</c:v>
                </c:pt>
                <c:pt idx="1847">
                  <c:v>0.73682121066110962</c:v>
                </c:pt>
                <c:pt idx="1848">
                  <c:v>0.74823725229649285</c:v>
                </c:pt>
                <c:pt idx="1849">
                  <c:v>0.74823725229649296</c:v>
                </c:pt>
                <c:pt idx="1850">
                  <c:v>0.75778756112441892</c:v>
                </c:pt>
                <c:pt idx="1851">
                  <c:v>0.75778756112441892</c:v>
                </c:pt>
                <c:pt idx="1852">
                  <c:v>0.75778756112441892</c:v>
                </c:pt>
                <c:pt idx="1853">
                  <c:v>0.75778756112441892</c:v>
                </c:pt>
                <c:pt idx="1854">
                  <c:v>0.75778756112441892</c:v>
                </c:pt>
                <c:pt idx="1855">
                  <c:v>0.76374238883130763</c:v>
                </c:pt>
                <c:pt idx="1856">
                  <c:v>0.76374238883130763</c:v>
                </c:pt>
                <c:pt idx="1857">
                  <c:v>0.76374238883130763</c:v>
                </c:pt>
                <c:pt idx="1858">
                  <c:v>0.72574238883130748</c:v>
                </c:pt>
                <c:pt idx="1859">
                  <c:v>0.73169721653819619</c:v>
                </c:pt>
                <c:pt idx="1860">
                  <c:v>0.74311325817357954</c:v>
                </c:pt>
                <c:pt idx="1861">
                  <c:v>0.75266356700150527</c:v>
                </c:pt>
                <c:pt idx="1862">
                  <c:v>0.74670873929461645</c:v>
                </c:pt>
                <c:pt idx="1863">
                  <c:v>0.74800089090974242</c:v>
                </c:pt>
                <c:pt idx="1864">
                  <c:v>0.75395571861663113</c:v>
                </c:pt>
                <c:pt idx="1865">
                  <c:v>0.74383182859637353</c:v>
                </c:pt>
                <c:pt idx="1866">
                  <c:v>0.74383182859637353</c:v>
                </c:pt>
                <c:pt idx="1867">
                  <c:v>0.74383182859637353</c:v>
                </c:pt>
                <c:pt idx="1868">
                  <c:v>0.75208998580917352</c:v>
                </c:pt>
                <c:pt idx="1869">
                  <c:v>0.76164029463709948</c:v>
                </c:pt>
                <c:pt idx="1870">
                  <c:v>0.7616402946370997</c:v>
                </c:pt>
                <c:pt idx="1871">
                  <c:v>0.72364029463709945</c:v>
                </c:pt>
                <c:pt idx="1872">
                  <c:v>0.72364029463709956</c:v>
                </c:pt>
                <c:pt idx="1873">
                  <c:v>0.72364029463709945</c:v>
                </c:pt>
                <c:pt idx="1874">
                  <c:v>0.7331906034650254</c:v>
                </c:pt>
                <c:pt idx="1875">
                  <c:v>0.73319060346502551</c:v>
                </c:pt>
                <c:pt idx="1876">
                  <c:v>0.74274091229295136</c:v>
                </c:pt>
                <c:pt idx="1877">
                  <c:v>0.74274091229295136</c:v>
                </c:pt>
                <c:pt idx="1878">
                  <c:v>0.74274091229295136</c:v>
                </c:pt>
                <c:pt idx="1879">
                  <c:v>0.748202126221446</c:v>
                </c:pt>
                <c:pt idx="1880">
                  <c:v>0.74820212622144577</c:v>
                </c:pt>
                <c:pt idx="1881">
                  <c:v>0.75775243504937184</c:v>
                </c:pt>
                <c:pt idx="1882">
                  <c:v>0.75904458666449759</c:v>
                </c:pt>
                <c:pt idx="1883">
                  <c:v>0.75078642945169749</c:v>
                </c:pt>
                <c:pt idx="1884">
                  <c:v>0.76220247108708061</c:v>
                </c:pt>
                <c:pt idx="1885">
                  <c:v>0.76220247108708084</c:v>
                </c:pt>
                <c:pt idx="1886">
                  <c:v>0.76815729879396955</c:v>
                </c:pt>
                <c:pt idx="1887">
                  <c:v>0.77957334042935289</c:v>
                </c:pt>
                <c:pt idx="1888">
                  <c:v>0.77957334042935289</c:v>
                </c:pt>
                <c:pt idx="1889">
                  <c:v>0.77957334042935289</c:v>
                </c:pt>
                <c:pt idx="1890">
                  <c:v>0.77957334042935289</c:v>
                </c:pt>
                <c:pt idx="1891">
                  <c:v>0.79098938206473624</c:v>
                </c:pt>
                <c:pt idx="1892">
                  <c:v>0.76253969089266205</c:v>
                </c:pt>
                <c:pt idx="1893">
                  <c:v>0.75298938206473609</c:v>
                </c:pt>
                <c:pt idx="1894">
                  <c:v>0.75298938206473609</c:v>
                </c:pt>
                <c:pt idx="1895">
                  <c:v>0.79098938206473624</c:v>
                </c:pt>
                <c:pt idx="1896">
                  <c:v>0.79098938206473624</c:v>
                </c:pt>
                <c:pt idx="1897">
                  <c:v>0.79098938206473624</c:v>
                </c:pt>
                <c:pt idx="1898">
                  <c:v>0.77957334042935289</c:v>
                </c:pt>
                <c:pt idx="1899">
                  <c:v>0.77828118881422692</c:v>
                </c:pt>
                <c:pt idx="1900">
                  <c:v>0.77828118881422692</c:v>
                </c:pt>
                <c:pt idx="1901">
                  <c:v>0.77828118881422714</c:v>
                </c:pt>
                <c:pt idx="1902">
                  <c:v>0.77828118881422692</c:v>
                </c:pt>
                <c:pt idx="1903">
                  <c:v>0.77232636110733821</c:v>
                </c:pt>
                <c:pt idx="1904">
                  <c:v>0.77232636110733821</c:v>
                </c:pt>
                <c:pt idx="1905">
                  <c:v>0.77232636110733821</c:v>
                </c:pt>
                <c:pt idx="1906">
                  <c:v>0.77232636110733832</c:v>
                </c:pt>
                <c:pt idx="1907">
                  <c:v>0.77232636110733832</c:v>
                </c:pt>
                <c:pt idx="1908">
                  <c:v>0.80903420949221261</c:v>
                </c:pt>
                <c:pt idx="1909">
                  <c:v>0.80903420949221261</c:v>
                </c:pt>
                <c:pt idx="1910">
                  <c:v>0.79761816785682926</c:v>
                </c:pt>
                <c:pt idx="1911">
                  <c:v>0.79761816785682926</c:v>
                </c:pt>
                <c:pt idx="1912">
                  <c:v>0.80357299556371797</c:v>
                </c:pt>
                <c:pt idx="1913">
                  <c:v>0.79402268673579202</c:v>
                </c:pt>
                <c:pt idx="1914">
                  <c:v>0.79402268673579202</c:v>
                </c:pt>
                <c:pt idx="1915">
                  <c:v>0.80543872837117514</c:v>
                </c:pt>
                <c:pt idx="1916">
                  <c:v>0.80543872837117514</c:v>
                </c:pt>
                <c:pt idx="1917">
                  <c:v>0.80543872837117536</c:v>
                </c:pt>
                <c:pt idx="1918">
                  <c:v>0.80673087998630122</c:v>
                </c:pt>
                <c:pt idx="1919">
                  <c:v>0.80673087998630122</c:v>
                </c:pt>
                <c:pt idx="1920">
                  <c:v>0.80077605227941251</c:v>
                </c:pt>
                <c:pt idx="1921">
                  <c:v>0.83877605227941254</c:v>
                </c:pt>
                <c:pt idx="1922">
                  <c:v>0.83877605227941254</c:v>
                </c:pt>
                <c:pt idx="1923">
                  <c:v>0.82736001064402931</c:v>
                </c:pt>
                <c:pt idx="1924">
                  <c:v>0.82736001064402931</c:v>
                </c:pt>
                <c:pt idx="1925">
                  <c:v>0.82736001064402931</c:v>
                </c:pt>
                <c:pt idx="1926">
                  <c:v>0.82140518293714049</c:v>
                </c:pt>
                <c:pt idx="1927">
                  <c:v>0.82269733455226646</c:v>
                </c:pt>
                <c:pt idx="1928">
                  <c:v>0.82269733455226646</c:v>
                </c:pt>
                <c:pt idx="1929">
                  <c:v>0.81910185343122921</c:v>
                </c:pt>
                <c:pt idx="1930">
                  <c:v>0.81314702572434039</c:v>
                </c:pt>
                <c:pt idx="1931">
                  <c:v>0.81314702572434039</c:v>
                </c:pt>
                <c:pt idx="1932">
                  <c:v>0.80359671689641443</c:v>
                </c:pt>
                <c:pt idx="1933">
                  <c:v>0.81314702572434028</c:v>
                </c:pt>
                <c:pt idx="1934">
                  <c:v>0.81314702572434028</c:v>
                </c:pt>
                <c:pt idx="1935">
                  <c:v>0.81314702572434028</c:v>
                </c:pt>
                <c:pt idx="1936">
                  <c:v>0.81314702572434028</c:v>
                </c:pt>
                <c:pt idx="1937">
                  <c:v>0.80173098408895693</c:v>
                </c:pt>
                <c:pt idx="1938">
                  <c:v>0.80173098408895693</c:v>
                </c:pt>
                <c:pt idx="1939">
                  <c:v>0.80173098408895715</c:v>
                </c:pt>
                <c:pt idx="1940">
                  <c:v>0.80173098408895727</c:v>
                </c:pt>
                <c:pt idx="1941">
                  <c:v>0.80173098408895727</c:v>
                </c:pt>
                <c:pt idx="1942">
                  <c:v>0.83973098408895741</c:v>
                </c:pt>
                <c:pt idx="1943">
                  <c:v>0.84928129291688326</c:v>
                </c:pt>
                <c:pt idx="1944">
                  <c:v>0.84798914130175751</c:v>
                </c:pt>
                <c:pt idx="1945">
                  <c:v>0.84669698968663154</c:v>
                </c:pt>
                <c:pt idx="1946">
                  <c:v>0.84669698968663154</c:v>
                </c:pt>
                <c:pt idx="1947">
                  <c:v>0.84669698968663154</c:v>
                </c:pt>
                <c:pt idx="1948">
                  <c:v>0.85811303132201489</c:v>
                </c:pt>
                <c:pt idx="1949">
                  <c:v>0.85940518293714063</c:v>
                </c:pt>
                <c:pt idx="1950">
                  <c:v>0.85940518293714063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C-45E2-B37C-ABDC80616A36}"/>
            </c:ext>
          </c:extLst>
        </c:ser>
        <c:ser>
          <c:idx val="2"/>
          <c:order val="2"/>
          <c:tx>
            <c:v>Expected NE-SARSA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Reward'!$F$51:$F$2001</c:f>
              <c:numCache>
                <c:formatCode>General</c:formatCode>
                <c:ptCount val="1951"/>
                <c:pt idx="0">
                  <c:v>-1.0346485626583219</c:v>
                </c:pt>
                <c:pt idx="1">
                  <c:v>-1.4254439338477056</c:v>
                </c:pt>
                <c:pt idx="2">
                  <c:v>-1.3933987615545942</c:v>
                </c:pt>
                <c:pt idx="3">
                  <c:v>-1.3553987615545944</c:v>
                </c:pt>
                <c:pt idx="4">
                  <c:v>-1.3553987615545942</c:v>
                </c:pt>
                <c:pt idx="5">
                  <c:v>-1.3288148031899774</c:v>
                </c:pt>
                <c:pt idx="6">
                  <c:v>-1.3026749136364872</c:v>
                </c:pt>
                <c:pt idx="7">
                  <c:v>-1.3140909552718703</c:v>
                </c:pt>
                <c:pt idx="8">
                  <c:v>-0.91734075637559886</c:v>
                </c:pt>
                <c:pt idx="9">
                  <c:v>-1.3140909552718714</c:v>
                </c:pt>
                <c:pt idx="10">
                  <c:v>-1.2760909552718713</c:v>
                </c:pt>
                <c:pt idx="11">
                  <c:v>-0.89120086682210842</c:v>
                </c:pt>
                <c:pt idx="12">
                  <c:v>-0.86506097726861786</c:v>
                </c:pt>
                <c:pt idx="13">
                  <c:v>-0.86506097726861786</c:v>
                </c:pt>
                <c:pt idx="14">
                  <c:v>-0.87647701890400109</c:v>
                </c:pt>
                <c:pt idx="15">
                  <c:v>-0.87647701890400087</c:v>
                </c:pt>
                <c:pt idx="16">
                  <c:v>-0.87647701890400076</c:v>
                </c:pt>
                <c:pt idx="17">
                  <c:v>-1.273227217800273</c:v>
                </c:pt>
                <c:pt idx="18">
                  <c:v>-1.273227217800273</c:v>
                </c:pt>
                <c:pt idx="19">
                  <c:v>-1.235227217800273</c:v>
                </c:pt>
                <c:pt idx="20">
                  <c:v>-1.2356712866113992</c:v>
                </c:pt>
                <c:pt idx="21">
                  <c:v>-1.6324214855076715</c:v>
                </c:pt>
                <c:pt idx="22">
                  <c:v>-1.6324214855076715</c:v>
                </c:pt>
                <c:pt idx="23">
                  <c:v>-1.6324214855076715</c:v>
                </c:pt>
                <c:pt idx="24">
                  <c:v>-2.029171684403944</c:v>
                </c:pt>
                <c:pt idx="25">
                  <c:v>-2.029171684403944</c:v>
                </c:pt>
                <c:pt idx="26">
                  <c:v>-2.0291716844039436</c:v>
                </c:pt>
                <c:pt idx="27">
                  <c:v>-2.0351265121108324</c:v>
                </c:pt>
                <c:pt idx="28">
                  <c:v>-2.0355705809219589</c:v>
                </c:pt>
                <c:pt idx="29">
                  <c:v>-2.0241545392865756</c:v>
                </c:pt>
                <c:pt idx="30">
                  <c:v>-2.0241545392865756</c:v>
                </c:pt>
                <c:pt idx="31">
                  <c:v>-2.0241545392865756</c:v>
                </c:pt>
                <c:pt idx="32">
                  <c:v>-2.0241545392865756</c:v>
                </c:pt>
                <c:pt idx="33">
                  <c:v>-2.0241545392865756</c:v>
                </c:pt>
                <c:pt idx="34">
                  <c:v>-1.6336151834615102</c:v>
                </c:pt>
                <c:pt idx="35">
                  <c:v>-1.6276603557546216</c:v>
                </c:pt>
                <c:pt idx="36">
                  <c:v>-1.6158002453081119</c:v>
                </c:pt>
                <c:pt idx="37">
                  <c:v>-1.6098454176012231</c:v>
                </c:pt>
                <c:pt idx="38">
                  <c:v>-1.6160562606724305</c:v>
                </c:pt>
                <c:pt idx="39">
                  <c:v>-1.6160562606724305</c:v>
                </c:pt>
                <c:pt idx="40">
                  <c:v>-1.6160562606724305</c:v>
                </c:pt>
                <c:pt idx="41">
                  <c:v>-1.6160562606724305</c:v>
                </c:pt>
                <c:pt idx="42">
                  <c:v>-1.6041961502259203</c:v>
                </c:pt>
                <c:pt idx="43">
                  <c:v>-1.6041961502259203</c:v>
                </c:pt>
                <c:pt idx="44">
                  <c:v>-1.5982413225190317</c:v>
                </c:pt>
                <c:pt idx="45">
                  <c:v>-1.5982413225190313</c:v>
                </c:pt>
                <c:pt idx="46">
                  <c:v>-1.5923360397794106</c:v>
                </c:pt>
                <c:pt idx="47">
                  <c:v>-1.5923360397794104</c:v>
                </c:pt>
                <c:pt idx="48">
                  <c:v>-1.5923360397794104</c:v>
                </c:pt>
                <c:pt idx="49">
                  <c:v>-1.5543360397794104</c:v>
                </c:pt>
                <c:pt idx="50">
                  <c:v>-1.1575858408831385</c:v>
                </c:pt>
                <c:pt idx="51">
                  <c:v>-0.77225168362224939</c:v>
                </c:pt>
                <c:pt idx="52">
                  <c:v>-0.76629685591536056</c:v>
                </c:pt>
                <c:pt idx="53">
                  <c:v>-0.77815696636187015</c:v>
                </c:pt>
                <c:pt idx="54">
                  <c:v>-0.77815696636187015</c:v>
                </c:pt>
                <c:pt idx="55">
                  <c:v>-0.80474092472648673</c:v>
                </c:pt>
                <c:pt idx="56">
                  <c:v>-0.79288081427997736</c:v>
                </c:pt>
                <c:pt idx="57">
                  <c:v>-0.78146477264459391</c:v>
                </c:pt>
                <c:pt idx="58">
                  <c:v>-0.78146477264459391</c:v>
                </c:pt>
                <c:pt idx="59">
                  <c:v>-0.39066940145521117</c:v>
                </c:pt>
                <c:pt idx="60">
                  <c:v>-0.4025295119017207</c:v>
                </c:pt>
                <c:pt idx="61">
                  <c:v>-0.39688024452641835</c:v>
                </c:pt>
                <c:pt idx="62">
                  <c:v>-0.38502013407990904</c:v>
                </c:pt>
                <c:pt idx="63">
                  <c:v>-0.3850201340799087</c:v>
                </c:pt>
                <c:pt idx="64">
                  <c:v>-0.37360409244452542</c:v>
                </c:pt>
                <c:pt idx="65">
                  <c:v>-0.37360409244452536</c:v>
                </c:pt>
                <c:pt idx="66">
                  <c:v>-0.37360409244452536</c:v>
                </c:pt>
                <c:pt idx="67">
                  <c:v>2.3146106451745661E-2</c:v>
                </c:pt>
                <c:pt idx="68">
                  <c:v>2.3146106451745661E-2</c:v>
                </c:pt>
                <c:pt idx="69">
                  <c:v>2.31461064517457E-2</c:v>
                </c:pt>
                <c:pt idx="70">
                  <c:v>3.5006216898255393E-2</c:v>
                </c:pt>
                <c:pt idx="71">
                  <c:v>0.4317564157945275</c:v>
                </c:pt>
                <c:pt idx="72">
                  <c:v>0.4317564157945275</c:v>
                </c:pt>
                <c:pt idx="73">
                  <c:v>0.43175641579452756</c:v>
                </c:pt>
                <c:pt idx="74">
                  <c:v>0.43175641579452806</c:v>
                </c:pt>
                <c:pt idx="75">
                  <c:v>0.431756415794528</c:v>
                </c:pt>
                <c:pt idx="76">
                  <c:v>0.43175641579452795</c:v>
                </c:pt>
                <c:pt idx="77">
                  <c:v>0.42585113305490707</c:v>
                </c:pt>
                <c:pt idx="78">
                  <c:v>0.42629520186603331</c:v>
                </c:pt>
                <c:pt idx="79">
                  <c:v>0.42034037415914455</c:v>
                </c:pt>
                <c:pt idx="80">
                  <c:v>0.40848026371263496</c:v>
                </c:pt>
                <c:pt idx="81">
                  <c:v>0.39662015326612532</c:v>
                </c:pt>
                <c:pt idx="82">
                  <c:v>0.38476004281961573</c:v>
                </c:pt>
                <c:pt idx="83">
                  <c:v>0.37289993237310609</c:v>
                </c:pt>
                <c:pt idx="84">
                  <c:v>0.37911077544431326</c:v>
                </c:pt>
                <c:pt idx="85">
                  <c:v>0.37911077544431326</c:v>
                </c:pt>
                <c:pt idx="86">
                  <c:v>0.37911077544431326</c:v>
                </c:pt>
                <c:pt idx="87">
                  <c:v>0.37911077544431326</c:v>
                </c:pt>
                <c:pt idx="88">
                  <c:v>0.38532161851552055</c:v>
                </c:pt>
                <c:pt idx="89">
                  <c:v>0.37390557688013731</c:v>
                </c:pt>
                <c:pt idx="90">
                  <c:v>0.3679507491732486</c:v>
                </c:pt>
                <c:pt idx="91">
                  <c:v>0.36795074917324866</c:v>
                </c:pt>
                <c:pt idx="92">
                  <c:v>0.3679507491732486</c:v>
                </c:pt>
                <c:pt idx="93">
                  <c:v>0.32995074917324863</c:v>
                </c:pt>
                <c:pt idx="94">
                  <c:v>0.32995074917324863</c:v>
                </c:pt>
                <c:pt idx="95">
                  <c:v>0.31853470753786539</c:v>
                </c:pt>
                <c:pt idx="96">
                  <c:v>0.32448953524475416</c:v>
                </c:pt>
                <c:pt idx="97">
                  <c:v>0.32448953524475421</c:v>
                </c:pt>
                <c:pt idx="98">
                  <c:v>-7.2260663651518189E-2</c:v>
                </c:pt>
                <c:pt idx="99">
                  <c:v>-7.2260663651518134E-2</c:v>
                </c:pt>
                <c:pt idx="100">
                  <c:v>-7.821549135840683E-2</c:v>
                </c:pt>
                <c:pt idx="101">
                  <c:v>-6.6799449723023568E-2</c:v>
                </c:pt>
                <c:pt idx="102">
                  <c:v>-7.8215491358406761E-2</c:v>
                </c:pt>
                <c:pt idx="103">
                  <c:v>-7.7771422547280492E-2</c:v>
                </c:pt>
                <c:pt idx="104">
                  <c:v>-8.3982265618487734E-2</c:v>
                </c:pt>
                <c:pt idx="105">
                  <c:v>-4.5982265618487742E-2</c:v>
                </c:pt>
                <c:pt idx="106">
                  <c:v>-4.5982265618487721E-2</c:v>
                </c:pt>
                <c:pt idx="107">
                  <c:v>-5.7842376064997279E-2</c:v>
                </c:pt>
                <c:pt idx="108">
                  <c:v>-6.9258417700380534E-2</c:v>
                </c:pt>
                <c:pt idx="109">
                  <c:v>-6.330358999349181E-2</c:v>
                </c:pt>
                <c:pt idx="110">
                  <c:v>-5.144347954698221E-2</c:v>
                </c:pt>
                <c:pt idx="111">
                  <c:v>-4.5232636475774919E-2</c:v>
                </c:pt>
                <c:pt idx="112">
                  <c:v>-4.5232636475774919E-2</c:v>
                </c:pt>
                <c:pt idx="113">
                  <c:v>-4.5232636475774954E-2</c:v>
                </c:pt>
                <c:pt idx="114">
                  <c:v>-4.5232636475774995E-2</c:v>
                </c:pt>
                <c:pt idx="115">
                  <c:v>-4.5232636475774919E-2</c:v>
                </c:pt>
                <c:pt idx="116">
                  <c:v>-5.7092746922284512E-2</c:v>
                </c:pt>
                <c:pt idx="117">
                  <c:v>-5.7092746922284582E-2</c:v>
                </c:pt>
                <c:pt idx="118">
                  <c:v>-5.7092746922284547E-2</c:v>
                </c:pt>
                <c:pt idx="119">
                  <c:v>-5.7092746922284582E-2</c:v>
                </c:pt>
                <c:pt idx="120">
                  <c:v>-6.3303589993491935E-2</c:v>
                </c:pt>
                <c:pt idx="121">
                  <c:v>-6.9258417700380659E-2</c:v>
                </c:pt>
                <c:pt idx="122">
                  <c:v>-6.9258417700380728E-2</c:v>
                </c:pt>
                <c:pt idx="123">
                  <c:v>-6.9258417700380756E-2</c:v>
                </c:pt>
                <c:pt idx="124">
                  <c:v>0.31607573956050855</c:v>
                </c:pt>
                <c:pt idx="125">
                  <c:v>0.31607573956050855</c:v>
                </c:pt>
                <c:pt idx="126">
                  <c:v>0.31607573956050855</c:v>
                </c:pt>
                <c:pt idx="127">
                  <c:v>0.32793585000701808</c:v>
                </c:pt>
                <c:pt idx="128">
                  <c:v>0.33314104857119409</c:v>
                </c:pt>
                <c:pt idx="129">
                  <c:v>0.33288503320687562</c:v>
                </c:pt>
                <c:pt idx="130">
                  <c:v>0.34474514365338516</c:v>
                </c:pt>
                <c:pt idx="131">
                  <c:v>0.3503944110286874</c:v>
                </c:pt>
                <c:pt idx="132">
                  <c:v>0.36225452147519699</c:v>
                </c:pt>
                <c:pt idx="133">
                  <c:v>0.36269859028632323</c:v>
                </c:pt>
                <c:pt idx="134">
                  <c:v>0.36269859028632323</c:v>
                </c:pt>
                <c:pt idx="135">
                  <c:v>0.35674376257943458</c:v>
                </c:pt>
                <c:pt idx="136">
                  <c:v>0.35674376257943463</c:v>
                </c:pt>
                <c:pt idx="137">
                  <c:v>0.35674376257943458</c:v>
                </c:pt>
                <c:pt idx="138">
                  <c:v>0.35053291950822735</c:v>
                </c:pt>
                <c:pt idx="139">
                  <c:v>0.36194896114361058</c:v>
                </c:pt>
                <c:pt idx="140">
                  <c:v>0.36790378885049924</c:v>
                </c:pt>
                <c:pt idx="141">
                  <c:v>0.36169294577929201</c:v>
                </c:pt>
                <c:pt idx="142">
                  <c:v>0.34983283533278248</c:v>
                </c:pt>
                <c:pt idx="143">
                  <c:v>0.34983283533278248</c:v>
                </c:pt>
                <c:pt idx="144">
                  <c:v>0.34983283533278248</c:v>
                </c:pt>
                <c:pt idx="145">
                  <c:v>0.35503803389695837</c:v>
                </c:pt>
                <c:pt idx="146">
                  <c:v>0.3488271908257512</c:v>
                </c:pt>
                <c:pt idx="147">
                  <c:v>0.3488271908257512</c:v>
                </c:pt>
                <c:pt idx="148">
                  <c:v>0.74557738972202392</c:v>
                </c:pt>
                <c:pt idx="149">
                  <c:v>0.74557738972202392</c:v>
                </c:pt>
                <c:pt idx="150">
                  <c:v>0.74532137435770518</c:v>
                </c:pt>
                <c:pt idx="151">
                  <c:v>0.74532137435770518</c:v>
                </c:pt>
                <c:pt idx="152">
                  <c:v>0.74532137435770507</c:v>
                </c:pt>
                <c:pt idx="153">
                  <c:v>0.74487730554657883</c:v>
                </c:pt>
                <c:pt idx="154">
                  <c:v>0.75108814861778617</c:v>
                </c:pt>
                <c:pt idx="155">
                  <c:v>0.75108814861778617</c:v>
                </c:pt>
                <c:pt idx="156">
                  <c:v>0.35433794972151367</c:v>
                </c:pt>
                <c:pt idx="157">
                  <c:v>0.35433794972151378</c:v>
                </c:pt>
                <c:pt idx="158">
                  <c:v>0.35389388091038732</c:v>
                </c:pt>
                <c:pt idx="159">
                  <c:v>0.35389388091038726</c:v>
                </c:pt>
                <c:pt idx="160">
                  <c:v>0.34768303783917992</c:v>
                </c:pt>
                <c:pt idx="161">
                  <c:v>0.34768303783917986</c:v>
                </c:pt>
                <c:pt idx="162">
                  <c:v>0.34768303783917981</c:v>
                </c:pt>
                <c:pt idx="163">
                  <c:v>0.33626699620379663</c:v>
                </c:pt>
                <c:pt idx="164">
                  <c:v>0.32485095456841334</c:v>
                </c:pt>
                <c:pt idx="165">
                  <c:v>0.32485095456841334</c:v>
                </c:pt>
                <c:pt idx="166">
                  <c:v>0.33671106501492287</c:v>
                </c:pt>
                <c:pt idx="167">
                  <c:v>0.33671106501492287</c:v>
                </c:pt>
                <c:pt idx="168">
                  <c:v>0.33671106501492287</c:v>
                </c:pt>
                <c:pt idx="169">
                  <c:v>0.33671106501492287</c:v>
                </c:pt>
                <c:pt idx="170">
                  <c:v>0.34292190808613016</c:v>
                </c:pt>
                <c:pt idx="171">
                  <c:v>0.34887673579301898</c:v>
                </c:pt>
                <c:pt idx="172">
                  <c:v>0.33701662534650945</c:v>
                </c:pt>
                <c:pt idx="173">
                  <c:v>0.33701662534650934</c:v>
                </c:pt>
                <c:pt idx="174">
                  <c:v>0.34247783927500391</c:v>
                </c:pt>
                <c:pt idx="175">
                  <c:v>0.33626699620379663</c:v>
                </c:pt>
                <c:pt idx="176">
                  <c:v>0.33626699620379669</c:v>
                </c:pt>
                <c:pt idx="177">
                  <c:v>0.33626699620379669</c:v>
                </c:pt>
                <c:pt idx="178">
                  <c:v>0.34247783927500391</c:v>
                </c:pt>
                <c:pt idx="179">
                  <c:v>0.3486886823462112</c:v>
                </c:pt>
                <c:pt idx="180">
                  <c:v>0.3486886823462112</c:v>
                </c:pt>
                <c:pt idx="181">
                  <c:v>0.34303941497090895</c:v>
                </c:pt>
                <c:pt idx="182">
                  <c:v>0.33117930452439942</c:v>
                </c:pt>
                <c:pt idx="183">
                  <c:v>0.34259534615978265</c:v>
                </c:pt>
                <c:pt idx="184">
                  <c:v>0.33638450308857543</c:v>
                </c:pt>
                <c:pt idx="185">
                  <c:v>0.3309232891600809</c:v>
                </c:pt>
                <c:pt idx="186">
                  <c:v>0.3309232891600809</c:v>
                </c:pt>
                <c:pt idx="187">
                  <c:v>0.33092328916008101</c:v>
                </c:pt>
                <c:pt idx="188">
                  <c:v>0.33713413223128824</c:v>
                </c:pt>
                <c:pt idx="189">
                  <c:v>0.32527402178477871</c:v>
                </c:pt>
                <c:pt idx="190">
                  <c:v>0.32527402178477871</c:v>
                </c:pt>
                <c:pt idx="191">
                  <c:v>0.33148486485598594</c:v>
                </c:pt>
                <c:pt idx="192">
                  <c:v>0.33192893366711224</c:v>
                </c:pt>
                <c:pt idx="193">
                  <c:v>0.33192893366711224</c:v>
                </c:pt>
                <c:pt idx="194">
                  <c:v>0.33192893366711224</c:v>
                </c:pt>
                <c:pt idx="195">
                  <c:v>0.33192893366711224</c:v>
                </c:pt>
                <c:pt idx="196">
                  <c:v>0.33813977673831952</c:v>
                </c:pt>
                <c:pt idx="197">
                  <c:v>0.33813977673831952</c:v>
                </c:pt>
                <c:pt idx="198">
                  <c:v>0.33813977673831952</c:v>
                </c:pt>
                <c:pt idx="199">
                  <c:v>0.33813977673831941</c:v>
                </c:pt>
                <c:pt idx="200">
                  <c:v>0.34435061980952669</c:v>
                </c:pt>
                <c:pt idx="201">
                  <c:v>0.33249050936301716</c:v>
                </c:pt>
                <c:pt idx="202">
                  <c:v>0.33249050936301716</c:v>
                </c:pt>
                <c:pt idx="203">
                  <c:v>0.34435061980952658</c:v>
                </c:pt>
                <c:pt idx="204">
                  <c:v>0.34435061980952669</c:v>
                </c:pt>
                <c:pt idx="205">
                  <c:v>0.33249050936301716</c:v>
                </c:pt>
                <c:pt idx="206">
                  <c:v>0.72924070825928966</c:v>
                </c:pt>
                <c:pt idx="207">
                  <c:v>0.73514599099891043</c:v>
                </c:pt>
                <c:pt idx="208">
                  <c:v>0.74700610144542001</c:v>
                </c:pt>
                <c:pt idx="209">
                  <c:v>0.74700610144542001</c:v>
                </c:pt>
                <c:pt idx="210">
                  <c:v>0.75321694451662724</c:v>
                </c:pt>
                <c:pt idx="211">
                  <c:v>0.75321694451662724</c:v>
                </c:pt>
                <c:pt idx="212">
                  <c:v>0.75321694451662724</c:v>
                </c:pt>
                <c:pt idx="213">
                  <c:v>0.76463298615201059</c:v>
                </c:pt>
                <c:pt idx="214">
                  <c:v>0.77604902778739382</c:v>
                </c:pt>
                <c:pt idx="215">
                  <c:v>0.76463298615201059</c:v>
                </c:pt>
                <c:pt idx="216">
                  <c:v>0.76463298615201059</c:v>
                </c:pt>
                <c:pt idx="217">
                  <c:v>0.75842214308080325</c:v>
                </c:pt>
                <c:pt idx="218">
                  <c:v>0.75842214308080325</c:v>
                </c:pt>
                <c:pt idx="219">
                  <c:v>0.75842214308080325</c:v>
                </c:pt>
                <c:pt idx="220">
                  <c:v>0.75842214308080325</c:v>
                </c:pt>
                <c:pt idx="221">
                  <c:v>0.75842214308080347</c:v>
                </c:pt>
                <c:pt idx="222">
                  <c:v>0.77028225352731294</c:v>
                </c:pt>
                <c:pt idx="223">
                  <c:v>0.77028225352731294</c:v>
                </c:pt>
                <c:pt idx="224">
                  <c:v>0.77623708123420176</c:v>
                </c:pt>
                <c:pt idx="225">
                  <c:v>0.77623708123420176</c:v>
                </c:pt>
                <c:pt idx="226">
                  <c:v>0.76482103959881842</c:v>
                </c:pt>
                <c:pt idx="227">
                  <c:v>0.76482103959881842</c:v>
                </c:pt>
                <c:pt idx="228">
                  <c:v>0.75296092915230883</c:v>
                </c:pt>
                <c:pt idx="229">
                  <c:v>0.75296092915230883</c:v>
                </c:pt>
                <c:pt idx="230">
                  <c:v>0.75296092915230883</c:v>
                </c:pt>
                <c:pt idx="231">
                  <c:v>0.75296092915230883</c:v>
                </c:pt>
                <c:pt idx="232">
                  <c:v>0.75296092915230883</c:v>
                </c:pt>
                <c:pt idx="233">
                  <c:v>0.75296092915230883</c:v>
                </c:pt>
                <c:pt idx="234">
                  <c:v>0.75917177222351628</c:v>
                </c:pt>
                <c:pt idx="235">
                  <c:v>0.75872770341238993</c:v>
                </c:pt>
                <c:pt idx="236">
                  <c:v>0.75872770341238993</c:v>
                </c:pt>
                <c:pt idx="237">
                  <c:v>0.75872770341238993</c:v>
                </c:pt>
                <c:pt idx="238">
                  <c:v>0.75872770341238993</c:v>
                </c:pt>
                <c:pt idx="239">
                  <c:v>0.75917177222351606</c:v>
                </c:pt>
                <c:pt idx="240">
                  <c:v>0.75321694451662724</c:v>
                </c:pt>
                <c:pt idx="241">
                  <c:v>0.75321694451662724</c:v>
                </c:pt>
                <c:pt idx="242">
                  <c:v>0.76463298615201059</c:v>
                </c:pt>
                <c:pt idx="243">
                  <c:v>0.79667815844512191</c:v>
                </c:pt>
                <c:pt idx="244">
                  <c:v>0.79046731537391468</c:v>
                </c:pt>
                <c:pt idx="245">
                  <c:v>0.79667815844512191</c:v>
                </c:pt>
                <c:pt idx="246">
                  <c:v>0.78481804799861232</c:v>
                </c:pt>
                <c:pt idx="247">
                  <c:v>0.77295793755210285</c:v>
                </c:pt>
                <c:pt idx="248">
                  <c:v>0.77295793755210285</c:v>
                </c:pt>
                <c:pt idx="249">
                  <c:v>0.77295793755210285</c:v>
                </c:pt>
                <c:pt idx="250">
                  <c:v>0.76674709448089562</c:v>
                </c:pt>
                <c:pt idx="251">
                  <c:v>0.77860720492740532</c:v>
                </c:pt>
                <c:pt idx="252">
                  <c:v>0.78406841885589984</c:v>
                </c:pt>
                <c:pt idx="253">
                  <c:v>0.78406841885589984</c:v>
                </c:pt>
                <c:pt idx="254">
                  <c:v>0.78406841885589984</c:v>
                </c:pt>
                <c:pt idx="255">
                  <c:v>0.79592852930240943</c:v>
                </c:pt>
                <c:pt idx="256">
                  <c:v>0.7959285293024092</c:v>
                </c:pt>
                <c:pt idx="257">
                  <c:v>0.79046731537391468</c:v>
                </c:pt>
                <c:pt idx="258">
                  <c:v>0.79046731537391479</c:v>
                </c:pt>
                <c:pt idx="259">
                  <c:v>0.78425647230270745</c:v>
                </c:pt>
                <c:pt idx="260">
                  <c:v>0.77830164459581863</c:v>
                </c:pt>
                <c:pt idx="261">
                  <c:v>0.77209080152461151</c:v>
                </c:pt>
                <c:pt idx="262">
                  <c:v>0.76587995845340429</c:v>
                </c:pt>
                <c:pt idx="263">
                  <c:v>0.76587995845340429</c:v>
                </c:pt>
                <c:pt idx="264">
                  <c:v>0.76587995845340429</c:v>
                </c:pt>
                <c:pt idx="265">
                  <c:v>0.77729600008878763</c:v>
                </c:pt>
                <c:pt idx="266">
                  <c:v>0.77729600008878763</c:v>
                </c:pt>
                <c:pt idx="267">
                  <c:v>0.78350684315999475</c:v>
                </c:pt>
                <c:pt idx="268">
                  <c:v>0.78350684315999475</c:v>
                </c:pt>
                <c:pt idx="269">
                  <c:v>0.78350684315999475</c:v>
                </c:pt>
                <c:pt idx="270">
                  <c:v>0.78350684315999475</c:v>
                </c:pt>
                <c:pt idx="271">
                  <c:v>0.78350684315999475</c:v>
                </c:pt>
                <c:pt idx="272">
                  <c:v>0.78350684315999475</c:v>
                </c:pt>
                <c:pt idx="273">
                  <c:v>0.78350684315999475</c:v>
                </c:pt>
                <c:pt idx="274">
                  <c:v>0.77729600008878752</c:v>
                </c:pt>
                <c:pt idx="275">
                  <c:v>0.78350684315999475</c:v>
                </c:pt>
                <c:pt idx="276">
                  <c:v>0.79492288479537809</c:v>
                </c:pt>
                <c:pt idx="277">
                  <c:v>0.79492288479537809</c:v>
                </c:pt>
                <c:pt idx="278">
                  <c:v>0.79492288479537809</c:v>
                </c:pt>
                <c:pt idx="279">
                  <c:v>0.78871204172417075</c:v>
                </c:pt>
                <c:pt idx="280">
                  <c:v>0.75071204172417072</c:v>
                </c:pt>
                <c:pt idx="281">
                  <c:v>0.75661732446379149</c:v>
                </c:pt>
                <c:pt idx="282">
                  <c:v>0.76252260720341236</c:v>
                </c:pt>
                <c:pt idx="283">
                  <c:v>0.75656777949652365</c:v>
                </c:pt>
                <c:pt idx="284">
                  <c:v>0.74470766905001406</c:v>
                </c:pt>
                <c:pt idx="285">
                  <c:v>0.71856777949652351</c:v>
                </c:pt>
                <c:pt idx="286">
                  <c:v>0.71856777949652351</c:v>
                </c:pt>
                <c:pt idx="287">
                  <c:v>0.71856777949652351</c:v>
                </c:pt>
                <c:pt idx="288">
                  <c:v>0.70670766905001403</c:v>
                </c:pt>
                <c:pt idx="289">
                  <c:v>0.71812371068539715</c:v>
                </c:pt>
                <c:pt idx="290">
                  <c:v>0.72407853839228598</c:v>
                </c:pt>
                <c:pt idx="291">
                  <c:v>0.71786769532107886</c:v>
                </c:pt>
                <c:pt idx="292">
                  <c:v>0.71786769532107886</c:v>
                </c:pt>
                <c:pt idx="293">
                  <c:v>0.72382252302796746</c:v>
                </c:pt>
                <c:pt idx="294">
                  <c:v>0.7300333660991748</c:v>
                </c:pt>
                <c:pt idx="295">
                  <c:v>0.7300333660991748</c:v>
                </c:pt>
                <c:pt idx="296">
                  <c:v>0.74189347654568438</c:v>
                </c:pt>
                <c:pt idx="297">
                  <c:v>0.74754274392098663</c:v>
                </c:pt>
                <c:pt idx="298">
                  <c:v>0.74754274392098652</c:v>
                </c:pt>
                <c:pt idx="299">
                  <c:v>0.74754274392098652</c:v>
                </c:pt>
                <c:pt idx="300">
                  <c:v>0.75375358699219386</c:v>
                </c:pt>
                <c:pt idx="301">
                  <c:v>0.74233754535681062</c:v>
                </c:pt>
                <c:pt idx="302">
                  <c:v>0.74829237306369933</c:v>
                </c:pt>
                <c:pt idx="303">
                  <c:v>0.74829237306369933</c:v>
                </c:pt>
                <c:pt idx="304">
                  <c:v>0.73643226261718975</c:v>
                </c:pt>
                <c:pt idx="305">
                  <c:v>0.73047743491030104</c:v>
                </c:pt>
                <c:pt idx="306">
                  <c:v>0.73047743491030104</c:v>
                </c:pt>
                <c:pt idx="307">
                  <c:v>0.74189347654568438</c:v>
                </c:pt>
                <c:pt idx="308">
                  <c:v>0.74189347654568438</c:v>
                </c:pt>
                <c:pt idx="309">
                  <c:v>0.74810431961689161</c:v>
                </c:pt>
                <c:pt idx="310">
                  <c:v>0.75405914732378021</c:v>
                </c:pt>
                <c:pt idx="311">
                  <c:v>0.75431516268809873</c:v>
                </c:pt>
                <c:pt idx="312">
                  <c:v>0.75457117805241725</c:v>
                </c:pt>
                <c:pt idx="313">
                  <c:v>0.74861635034552843</c:v>
                </c:pt>
                <c:pt idx="314">
                  <c:v>0.74266152263863972</c:v>
                </c:pt>
                <c:pt idx="315">
                  <c:v>0.73080141219213024</c:v>
                </c:pt>
                <c:pt idx="316">
                  <c:v>0.73080141219213024</c:v>
                </c:pt>
                <c:pt idx="317">
                  <c:v>0.71938537055674689</c:v>
                </c:pt>
                <c:pt idx="318">
                  <c:v>0.71938537055674701</c:v>
                </c:pt>
                <c:pt idx="319">
                  <c:v>0.71938537055674701</c:v>
                </c:pt>
                <c:pt idx="320">
                  <c:v>0.71938537055674701</c:v>
                </c:pt>
                <c:pt idx="321">
                  <c:v>0.71938537055674712</c:v>
                </c:pt>
                <c:pt idx="322">
                  <c:v>0.71938537055674712</c:v>
                </c:pt>
                <c:pt idx="323">
                  <c:v>0.71938537055674712</c:v>
                </c:pt>
                <c:pt idx="324">
                  <c:v>0.71964138592106563</c:v>
                </c:pt>
                <c:pt idx="325">
                  <c:v>0.71964138592106563</c:v>
                </c:pt>
                <c:pt idx="326">
                  <c:v>0.71964138592106563</c:v>
                </c:pt>
                <c:pt idx="327">
                  <c:v>0.70778127547455616</c:v>
                </c:pt>
                <c:pt idx="328">
                  <c:v>0.71964138592106563</c:v>
                </c:pt>
                <c:pt idx="329">
                  <c:v>0.72585222899227286</c:v>
                </c:pt>
                <c:pt idx="330">
                  <c:v>0.75243618735688966</c:v>
                </c:pt>
                <c:pt idx="331">
                  <c:v>0.75243618735688966</c:v>
                </c:pt>
                <c:pt idx="332">
                  <c:v>0.74697497342839514</c:v>
                </c:pt>
                <c:pt idx="333">
                  <c:v>0.75292980113528385</c:v>
                </c:pt>
                <c:pt idx="334">
                  <c:v>0.76478991158179344</c:v>
                </c:pt>
                <c:pt idx="335">
                  <c:v>0.80278991158179347</c:v>
                </c:pt>
                <c:pt idx="336">
                  <c:v>0.80278991158179347</c:v>
                </c:pt>
                <c:pt idx="337">
                  <c:v>0.80278991158179347</c:v>
                </c:pt>
                <c:pt idx="338">
                  <c:v>0.81465002202830306</c:v>
                </c:pt>
                <c:pt idx="339">
                  <c:v>0.80843917895709583</c:v>
                </c:pt>
                <c:pt idx="340">
                  <c:v>0.80843917895709594</c:v>
                </c:pt>
                <c:pt idx="341">
                  <c:v>0.80869519432141446</c:v>
                </c:pt>
                <c:pt idx="342">
                  <c:v>0.79683508387490487</c:v>
                </c:pt>
                <c:pt idx="343">
                  <c:v>0.79683508387490476</c:v>
                </c:pt>
                <c:pt idx="344">
                  <c:v>0.79683508387490476</c:v>
                </c:pt>
                <c:pt idx="345">
                  <c:v>0.78497497342839528</c:v>
                </c:pt>
                <c:pt idx="346">
                  <c:v>0.78497497342839528</c:v>
                </c:pt>
                <c:pt idx="347">
                  <c:v>0.77976977486421917</c:v>
                </c:pt>
                <c:pt idx="348">
                  <c:v>0.77976977486421917</c:v>
                </c:pt>
                <c:pt idx="349">
                  <c:v>0.77976977486421917</c:v>
                </c:pt>
                <c:pt idx="350">
                  <c:v>0.77355893179301194</c:v>
                </c:pt>
                <c:pt idx="351">
                  <c:v>0.78497497342839528</c:v>
                </c:pt>
                <c:pt idx="352">
                  <c:v>0.78497497342839528</c:v>
                </c:pt>
                <c:pt idx="353">
                  <c:v>0.78497497342839528</c:v>
                </c:pt>
                <c:pt idx="354">
                  <c:v>0.79683508387490476</c:v>
                </c:pt>
                <c:pt idx="355">
                  <c:v>0.80278991158179347</c:v>
                </c:pt>
                <c:pt idx="356">
                  <c:v>0.79092980113528399</c:v>
                </c:pt>
                <c:pt idx="357">
                  <c:v>0.77951375949990065</c:v>
                </c:pt>
                <c:pt idx="358">
                  <c:v>0.77951375949990065</c:v>
                </c:pt>
                <c:pt idx="359">
                  <c:v>0.77951375949990065</c:v>
                </c:pt>
                <c:pt idx="360">
                  <c:v>0.77951375949990065</c:v>
                </c:pt>
                <c:pt idx="361">
                  <c:v>0.78546858720678936</c:v>
                </c:pt>
                <c:pt idx="362">
                  <c:v>0.79142341491367818</c:v>
                </c:pt>
                <c:pt idx="363">
                  <c:v>0.79142341491367818</c:v>
                </c:pt>
                <c:pt idx="364">
                  <c:v>0.79737824262056678</c:v>
                </c:pt>
                <c:pt idx="365">
                  <c:v>0.80302750999586925</c:v>
                </c:pt>
                <c:pt idx="366">
                  <c:v>0.80302750999586925</c:v>
                </c:pt>
                <c:pt idx="367">
                  <c:v>0.81444355163125237</c:v>
                </c:pt>
                <c:pt idx="368">
                  <c:v>0.81444355163125237</c:v>
                </c:pt>
                <c:pt idx="369">
                  <c:v>0.80258344118474279</c:v>
                </c:pt>
                <c:pt idx="370">
                  <c:v>0.80258344118474279</c:v>
                </c:pt>
                <c:pt idx="371">
                  <c:v>0.80258344118474279</c:v>
                </c:pt>
                <c:pt idx="372">
                  <c:v>0.80258344118474279</c:v>
                </c:pt>
                <c:pt idx="373">
                  <c:v>0.80258344118474279</c:v>
                </c:pt>
                <c:pt idx="374">
                  <c:v>0.80853826889163161</c:v>
                </c:pt>
                <c:pt idx="375">
                  <c:v>0.80258344118474279</c:v>
                </c:pt>
                <c:pt idx="376">
                  <c:v>0.80258344118474279</c:v>
                </c:pt>
                <c:pt idx="377">
                  <c:v>0.81444355163125248</c:v>
                </c:pt>
                <c:pt idx="378">
                  <c:v>0.81444355163125248</c:v>
                </c:pt>
                <c:pt idx="379">
                  <c:v>0.80258344118474279</c:v>
                </c:pt>
                <c:pt idx="380">
                  <c:v>0.80213937237361665</c:v>
                </c:pt>
                <c:pt idx="381">
                  <c:v>0.80213937237361665</c:v>
                </c:pt>
                <c:pt idx="382">
                  <c:v>0.813555414009</c:v>
                </c:pt>
                <c:pt idx="383">
                  <c:v>0.80760058630211118</c:v>
                </c:pt>
                <c:pt idx="384">
                  <c:v>0.80760058630211118</c:v>
                </c:pt>
                <c:pt idx="385">
                  <c:v>0.80760058630211118</c:v>
                </c:pt>
                <c:pt idx="386">
                  <c:v>0.80138974323090395</c:v>
                </c:pt>
                <c:pt idx="387">
                  <c:v>0.80138974323090395</c:v>
                </c:pt>
                <c:pt idx="388">
                  <c:v>0.80138974323090395</c:v>
                </c:pt>
                <c:pt idx="389">
                  <c:v>0.7957404758556017</c:v>
                </c:pt>
                <c:pt idx="390">
                  <c:v>0.79574047585560148</c:v>
                </c:pt>
                <c:pt idx="391">
                  <c:v>0.80169530356249041</c:v>
                </c:pt>
                <c:pt idx="392">
                  <c:v>0.813555414009</c:v>
                </c:pt>
                <c:pt idx="393">
                  <c:v>0.80734457093779266</c:v>
                </c:pt>
                <c:pt idx="394">
                  <c:v>0.80734457093779266</c:v>
                </c:pt>
                <c:pt idx="395">
                  <c:v>0.80778863974891901</c:v>
                </c:pt>
                <c:pt idx="396">
                  <c:v>0.80778863974891901</c:v>
                </c:pt>
                <c:pt idx="397">
                  <c:v>0.80734457093779266</c:v>
                </c:pt>
                <c:pt idx="398">
                  <c:v>0.79592852930240943</c:v>
                </c:pt>
                <c:pt idx="399">
                  <c:v>0.79592852930240943</c:v>
                </c:pt>
                <c:pt idx="400">
                  <c:v>0.80213937237361665</c:v>
                </c:pt>
                <c:pt idx="401">
                  <c:v>0.80213937237361665</c:v>
                </c:pt>
                <c:pt idx="402">
                  <c:v>0.80213937237361665</c:v>
                </c:pt>
                <c:pt idx="403">
                  <c:v>0.80213937237361665</c:v>
                </c:pt>
                <c:pt idx="404">
                  <c:v>0.80213937237361665</c:v>
                </c:pt>
                <c:pt idx="405">
                  <c:v>0.79027926192710707</c:v>
                </c:pt>
                <c:pt idx="406">
                  <c:v>0.80213937237361665</c:v>
                </c:pt>
                <c:pt idx="407">
                  <c:v>0.81355541400899978</c:v>
                </c:pt>
                <c:pt idx="408">
                  <c:v>0.81355541400899978</c:v>
                </c:pt>
                <c:pt idx="409">
                  <c:v>0.81355541400899978</c:v>
                </c:pt>
                <c:pt idx="410">
                  <c:v>0.81355541400899978</c:v>
                </c:pt>
                <c:pt idx="411">
                  <c:v>0.81355541400899978</c:v>
                </c:pt>
                <c:pt idx="412">
                  <c:v>0.80760058630211107</c:v>
                </c:pt>
                <c:pt idx="413">
                  <c:v>0.81355541400899978</c:v>
                </c:pt>
                <c:pt idx="414">
                  <c:v>0.81355541400899978</c:v>
                </c:pt>
                <c:pt idx="415">
                  <c:v>0.81976625708020701</c:v>
                </c:pt>
                <c:pt idx="416">
                  <c:v>0.81976625708020701</c:v>
                </c:pt>
                <c:pt idx="417">
                  <c:v>0.81976625708020701</c:v>
                </c:pt>
                <c:pt idx="418">
                  <c:v>0.81976625708020701</c:v>
                </c:pt>
                <c:pt idx="419">
                  <c:v>0.83162636752671659</c:v>
                </c:pt>
                <c:pt idx="420">
                  <c:v>0.83162636752671659</c:v>
                </c:pt>
                <c:pt idx="421">
                  <c:v>0.83162636752671659</c:v>
                </c:pt>
                <c:pt idx="422">
                  <c:v>0.83162636752671659</c:v>
                </c:pt>
                <c:pt idx="423">
                  <c:v>0.8316263675267167</c:v>
                </c:pt>
                <c:pt idx="424">
                  <c:v>0.82021032589133336</c:v>
                </c:pt>
                <c:pt idx="425">
                  <c:v>0.81430504315171259</c:v>
                </c:pt>
                <c:pt idx="426">
                  <c:v>0.81430504315171259</c:v>
                </c:pt>
                <c:pt idx="427">
                  <c:v>0.80288900151632925</c:v>
                </c:pt>
                <c:pt idx="428">
                  <c:v>0.80288900151632925</c:v>
                </c:pt>
                <c:pt idx="429">
                  <c:v>0.81474911196283883</c:v>
                </c:pt>
                <c:pt idx="430">
                  <c:v>0.81474911196283883</c:v>
                </c:pt>
                <c:pt idx="431">
                  <c:v>0.82070393966972754</c:v>
                </c:pt>
                <c:pt idx="432">
                  <c:v>0.81474911196283883</c:v>
                </c:pt>
                <c:pt idx="433">
                  <c:v>0.82070393966972754</c:v>
                </c:pt>
                <c:pt idx="434">
                  <c:v>0.82070393966972754</c:v>
                </c:pt>
                <c:pt idx="435">
                  <c:v>0.82070393966972754</c:v>
                </c:pt>
                <c:pt idx="436">
                  <c:v>0.82691478274093499</c:v>
                </c:pt>
                <c:pt idx="437">
                  <c:v>0.82691478274093488</c:v>
                </c:pt>
                <c:pt idx="438">
                  <c:v>0.82691478274093488</c:v>
                </c:pt>
                <c:pt idx="439">
                  <c:v>0.83256405011623713</c:v>
                </c:pt>
                <c:pt idx="440">
                  <c:v>0.83256405011623713</c:v>
                </c:pt>
                <c:pt idx="441">
                  <c:v>0.83256405011623713</c:v>
                </c:pt>
                <c:pt idx="442">
                  <c:v>0.83256405011623713</c:v>
                </c:pt>
                <c:pt idx="443">
                  <c:v>0.83877489318744436</c:v>
                </c:pt>
                <c:pt idx="444">
                  <c:v>0.83877489318744436</c:v>
                </c:pt>
                <c:pt idx="445">
                  <c:v>0.8501909348228277</c:v>
                </c:pt>
                <c:pt idx="446">
                  <c:v>0.8501909348228277</c:v>
                </c:pt>
                <c:pt idx="447">
                  <c:v>0.8620510452693374</c:v>
                </c:pt>
                <c:pt idx="448">
                  <c:v>0.87346708690472052</c:v>
                </c:pt>
                <c:pt idx="449">
                  <c:v>0.8672562438335133</c:v>
                </c:pt>
                <c:pt idx="450">
                  <c:v>0.8672562438335133</c:v>
                </c:pt>
                <c:pt idx="451">
                  <c:v>0.8672562438335133</c:v>
                </c:pt>
                <c:pt idx="452">
                  <c:v>0.8672562438335133</c:v>
                </c:pt>
                <c:pt idx="453">
                  <c:v>0.8672562438335133</c:v>
                </c:pt>
                <c:pt idx="454">
                  <c:v>0.8672562438335133</c:v>
                </c:pt>
                <c:pt idx="455">
                  <c:v>0.87911635428002288</c:v>
                </c:pt>
                <c:pt idx="456">
                  <c:v>0.87911635428002288</c:v>
                </c:pt>
                <c:pt idx="457">
                  <c:v>0.87911635428002288</c:v>
                </c:pt>
                <c:pt idx="458">
                  <c:v>0.87290551120881554</c:v>
                </c:pt>
                <c:pt idx="459">
                  <c:v>0.87290551120881577</c:v>
                </c:pt>
                <c:pt idx="460">
                  <c:v>0.87290551120881577</c:v>
                </c:pt>
                <c:pt idx="461">
                  <c:v>0.87290551120881577</c:v>
                </c:pt>
                <c:pt idx="462">
                  <c:v>0.87264949584449714</c:v>
                </c:pt>
                <c:pt idx="463">
                  <c:v>0.86078938539798755</c:v>
                </c:pt>
                <c:pt idx="464">
                  <c:v>0.8493733437626042</c:v>
                </c:pt>
                <c:pt idx="465">
                  <c:v>0.83795730212722086</c:v>
                </c:pt>
                <c:pt idx="466">
                  <c:v>0.83795730212722086</c:v>
                </c:pt>
                <c:pt idx="467">
                  <c:v>0.83795730212722086</c:v>
                </c:pt>
                <c:pt idx="468">
                  <c:v>0.83200247442033215</c:v>
                </c:pt>
                <c:pt idx="469">
                  <c:v>0.83200247442033215</c:v>
                </c:pt>
                <c:pt idx="470">
                  <c:v>0.83200247442033215</c:v>
                </c:pt>
                <c:pt idx="471">
                  <c:v>0.83200247442033215</c:v>
                </c:pt>
                <c:pt idx="472">
                  <c:v>0.79400247442033201</c:v>
                </c:pt>
                <c:pt idx="473">
                  <c:v>0.78214236397382253</c:v>
                </c:pt>
                <c:pt idx="474">
                  <c:v>0.79355840560920587</c:v>
                </c:pt>
                <c:pt idx="475">
                  <c:v>0.80541851605571535</c:v>
                </c:pt>
                <c:pt idx="476">
                  <c:v>0.79355840560920587</c:v>
                </c:pt>
                <c:pt idx="477">
                  <c:v>0.79355840560920587</c:v>
                </c:pt>
                <c:pt idx="478">
                  <c:v>0.78760357790231705</c:v>
                </c:pt>
                <c:pt idx="479">
                  <c:v>0.78760357790231705</c:v>
                </c:pt>
                <c:pt idx="480">
                  <c:v>0.79946368834882664</c:v>
                </c:pt>
                <c:pt idx="481">
                  <c:v>0.79325284527761941</c:v>
                </c:pt>
                <c:pt idx="482">
                  <c:v>0.79920767298450812</c:v>
                </c:pt>
                <c:pt idx="483">
                  <c:v>0.79920767298450812</c:v>
                </c:pt>
                <c:pt idx="484">
                  <c:v>0.79920767298450812</c:v>
                </c:pt>
                <c:pt idx="485">
                  <c:v>0.78779163134912478</c:v>
                </c:pt>
                <c:pt idx="486">
                  <c:v>0.78183680364223607</c:v>
                </c:pt>
                <c:pt idx="487">
                  <c:v>0.77588197593534725</c:v>
                </c:pt>
                <c:pt idx="488">
                  <c:v>0.77588197593534725</c:v>
                </c:pt>
                <c:pt idx="489">
                  <c:v>0.78209281900655458</c:v>
                </c:pt>
                <c:pt idx="490">
                  <c:v>0.78209281900655458</c:v>
                </c:pt>
                <c:pt idx="491">
                  <c:v>0.78209281900655458</c:v>
                </c:pt>
                <c:pt idx="492">
                  <c:v>0.78209281900655458</c:v>
                </c:pt>
                <c:pt idx="493">
                  <c:v>0.78209281900655458</c:v>
                </c:pt>
                <c:pt idx="494">
                  <c:v>0.78209281900655458</c:v>
                </c:pt>
                <c:pt idx="495">
                  <c:v>0.7820928190065547</c:v>
                </c:pt>
                <c:pt idx="496">
                  <c:v>0.77588197593534747</c:v>
                </c:pt>
                <c:pt idx="497">
                  <c:v>0.76402186548883788</c:v>
                </c:pt>
                <c:pt idx="498">
                  <c:v>0.76402186548883788</c:v>
                </c:pt>
                <c:pt idx="499">
                  <c:v>0.77023270856004511</c:v>
                </c:pt>
                <c:pt idx="500">
                  <c:v>0.75881666692466188</c:v>
                </c:pt>
                <c:pt idx="501">
                  <c:v>0.75881666692466188</c:v>
                </c:pt>
                <c:pt idx="502">
                  <c:v>0.75260582385345454</c:v>
                </c:pt>
                <c:pt idx="503">
                  <c:v>0.75260582385345454</c:v>
                </c:pt>
                <c:pt idx="504">
                  <c:v>0.75260582385345443</c:v>
                </c:pt>
                <c:pt idx="505">
                  <c:v>0.75260582385345443</c:v>
                </c:pt>
                <c:pt idx="506">
                  <c:v>0.75260582385345454</c:v>
                </c:pt>
                <c:pt idx="507">
                  <c:v>0.74665099614656583</c:v>
                </c:pt>
                <c:pt idx="508">
                  <c:v>0.75286183921777305</c:v>
                </c:pt>
                <c:pt idx="509">
                  <c:v>0.74144579758238971</c:v>
                </c:pt>
                <c:pt idx="510">
                  <c:v>0.74144579758238971</c:v>
                </c:pt>
                <c:pt idx="511">
                  <c:v>0.73002975594700648</c:v>
                </c:pt>
                <c:pt idx="512">
                  <c:v>0.7362405990182137</c:v>
                </c:pt>
                <c:pt idx="513">
                  <c:v>0.74810070946472318</c:v>
                </c:pt>
                <c:pt idx="514">
                  <c:v>0.75951675110010641</c:v>
                </c:pt>
                <c:pt idx="515">
                  <c:v>0.77093279273548976</c:v>
                </c:pt>
                <c:pt idx="516">
                  <c:v>0.77093279273548987</c:v>
                </c:pt>
                <c:pt idx="517">
                  <c:v>0.77093279273548987</c:v>
                </c:pt>
                <c:pt idx="518">
                  <c:v>0.77688762044237858</c:v>
                </c:pt>
                <c:pt idx="519">
                  <c:v>0.77688762044237858</c:v>
                </c:pt>
                <c:pt idx="520">
                  <c:v>0.76547157880699535</c:v>
                </c:pt>
                <c:pt idx="521">
                  <c:v>0.76547157880699535</c:v>
                </c:pt>
                <c:pt idx="522">
                  <c:v>0.80347157880699538</c:v>
                </c:pt>
                <c:pt idx="523">
                  <c:v>0.81533168925350497</c:v>
                </c:pt>
                <c:pt idx="524">
                  <c:v>0.80937686154661614</c:v>
                </c:pt>
                <c:pt idx="525">
                  <c:v>0.80937686154661614</c:v>
                </c:pt>
                <c:pt idx="526">
                  <c:v>0.80937686154661614</c:v>
                </c:pt>
                <c:pt idx="527">
                  <c:v>0.82079290318199949</c:v>
                </c:pt>
                <c:pt idx="528">
                  <c:v>0.82674773088888831</c:v>
                </c:pt>
                <c:pt idx="529">
                  <c:v>0.82674773088888831</c:v>
                </c:pt>
                <c:pt idx="530">
                  <c:v>0.82674773088888831</c:v>
                </c:pt>
                <c:pt idx="531">
                  <c:v>0.82109846351358617</c:v>
                </c:pt>
                <c:pt idx="532">
                  <c:v>0.81488762044237883</c:v>
                </c:pt>
                <c:pt idx="533">
                  <c:v>0.81488762044237883</c:v>
                </c:pt>
                <c:pt idx="534">
                  <c:v>0.81488762044237883</c:v>
                </c:pt>
                <c:pt idx="535">
                  <c:v>0.82630366207776207</c:v>
                </c:pt>
                <c:pt idx="536">
                  <c:v>0.82084244814926743</c:v>
                </c:pt>
                <c:pt idx="537">
                  <c:v>0.82058643278494914</c:v>
                </c:pt>
                <c:pt idx="538">
                  <c:v>0.82058643278494903</c:v>
                </c:pt>
                <c:pt idx="539">
                  <c:v>0.82058643278494903</c:v>
                </c:pt>
                <c:pt idx="540">
                  <c:v>0.82058643278494903</c:v>
                </c:pt>
                <c:pt idx="541">
                  <c:v>0.82058643278494903</c:v>
                </c:pt>
                <c:pt idx="542">
                  <c:v>0.82058643278494903</c:v>
                </c:pt>
                <c:pt idx="543">
                  <c:v>0.82058643278494903</c:v>
                </c:pt>
                <c:pt idx="544">
                  <c:v>0.81437558971374169</c:v>
                </c:pt>
                <c:pt idx="545">
                  <c:v>0.81437558971374169</c:v>
                </c:pt>
                <c:pt idx="546">
                  <c:v>0.82058643278494903</c:v>
                </c:pt>
                <c:pt idx="547">
                  <c:v>0.8324465432314585</c:v>
                </c:pt>
                <c:pt idx="548">
                  <c:v>0.8324465432314585</c:v>
                </c:pt>
                <c:pt idx="549">
                  <c:v>0.82623570016025127</c:v>
                </c:pt>
                <c:pt idx="550">
                  <c:v>0.83765174179563462</c:v>
                </c:pt>
                <c:pt idx="551">
                  <c:v>0.83144089872442739</c:v>
                </c:pt>
                <c:pt idx="552">
                  <c:v>0.83765174179563462</c:v>
                </c:pt>
                <c:pt idx="553">
                  <c:v>0.83765174179563462</c:v>
                </c:pt>
                <c:pt idx="554">
                  <c:v>0.82579163134912503</c:v>
                </c:pt>
                <c:pt idx="555">
                  <c:v>0.82579163134912503</c:v>
                </c:pt>
                <c:pt idx="556">
                  <c:v>0.8195807882779178</c:v>
                </c:pt>
                <c:pt idx="557">
                  <c:v>0.82553561598480651</c:v>
                </c:pt>
                <c:pt idx="558">
                  <c:v>0.82553561598480651</c:v>
                </c:pt>
                <c:pt idx="559">
                  <c:v>0.83074081454898252</c:v>
                </c:pt>
                <c:pt idx="560">
                  <c:v>0.83074081454898252</c:v>
                </c:pt>
                <c:pt idx="561">
                  <c:v>0.44540665728809337</c:v>
                </c:pt>
                <c:pt idx="562">
                  <c:v>0.44540665728809331</c:v>
                </c:pt>
                <c:pt idx="563">
                  <c:v>0.40740665728809311</c:v>
                </c:pt>
                <c:pt idx="564">
                  <c:v>0.40740665728809305</c:v>
                </c:pt>
                <c:pt idx="565">
                  <c:v>0.40145182958120429</c:v>
                </c:pt>
                <c:pt idx="566">
                  <c:v>0.40145182958120423</c:v>
                </c:pt>
                <c:pt idx="567">
                  <c:v>0.40145182958120418</c:v>
                </c:pt>
                <c:pt idx="568">
                  <c:v>0.39003578794582083</c:v>
                </c:pt>
                <c:pt idx="569">
                  <c:v>0.37817567749931125</c:v>
                </c:pt>
                <c:pt idx="570">
                  <c:v>0.38959171913469448</c:v>
                </c:pt>
                <c:pt idx="571">
                  <c:v>0.38959171913469443</c:v>
                </c:pt>
                <c:pt idx="572">
                  <c:v>0.37773160868818478</c:v>
                </c:pt>
                <c:pt idx="573">
                  <c:v>0.36631556705280155</c:v>
                </c:pt>
                <c:pt idx="574">
                  <c:v>0.37227039475969032</c:v>
                </c:pt>
                <c:pt idx="575">
                  <c:v>-2.4479804136582076E-2</c:v>
                </c:pt>
                <c:pt idx="576">
                  <c:v>-1.2619693690072596E-2</c:v>
                </c:pt>
                <c:pt idx="577">
                  <c:v>-1.883053676127976E-2</c:v>
                </c:pt>
                <c:pt idx="578">
                  <c:v>-2.504137983248703E-2</c:v>
                </c:pt>
                <c:pt idx="579">
                  <c:v>-2.5041379832486971E-2</c:v>
                </c:pt>
                <c:pt idx="580">
                  <c:v>-3.6457421467870198E-2</c:v>
                </c:pt>
                <c:pt idx="581">
                  <c:v>-3.0552138728249328E-2</c:v>
                </c:pt>
                <c:pt idx="582">
                  <c:v>-2.4341295657042062E-2</c:v>
                </c:pt>
                <c:pt idx="583">
                  <c:v>-2.4341295657041972E-2</c:v>
                </c:pt>
                <c:pt idx="584">
                  <c:v>-2.4341295657042027E-2</c:v>
                </c:pt>
                <c:pt idx="585">
                  <c:v>-2.4341295657041989E-2</c:v>
                </c:pt>
                <c:pt idx="586">
                  <c:v>-1.2925254021658778E-2</c:v>
                </c:pt>
                <c:pt idx="587">
                  <c:v>-6.7144109504515279E-3</c:v>
                </c:pt>
                <c:pt idx="588">
                  <c:v>-6.7144109504515279E-3</c:v>
                </c:pt>
                <c:pt idx="589">
                  <c:v>-4.4714410950451491E-2</c:v>
                </c:pt>
                <c:pt idx="590">
                  <c:v>-5.6130452585834739E-2</c:v>
                </c:pt>
                <c:pt idx="591">
                  <c:v>-5.6130452585834739E-2</c:v>
                </c:pt>
                <c:pt idx="592">
                  <c:v>-6.7990563032344298E-2</c:v>
                </c:pt>
                <c:pt idx="593">
                  <c:v>-6.7990563032344298E-2</c:v>
                </c:pt>
                <c:pt idx="594">
                  <c:v>-6.1779719961137014E-2</c:v>
                </c:pt>
                <c:pt idx="595">
                  <c:v>-6.1779719961137014E-2</c:v>
                </c:pt>
                <c:pt idx="596">
                  <c:v>-6.1779719961136993E-2</c:v>
                </c:pt>
                <c:pt idx="597">
                  <c:v>-6.1779719961136993E-2</c:v>
                </c:pt>
                <c:pt idx="598">
                  <c:v>-6.1779719961137049E-2</c:v>
                </c:pt>
                <c:pt idx="599">
                  <c:v>-5.55688768899298E-2</c:v>
                </c:pt>
                <c:pt idx="600">
                  <c:v>-6.7428987336439358E-2</c:v>
                </c:pt>
                <c:pt idx="601">
                  <c:v>-6.1218144265232102E-2</c:v>
                </c:pt>
                <c:pt idx="602">
                  <c:v>-6.1218144265232102E-2</c:v>
                </c:pt>
                <c:pt idx="603">
                  <c:v>-7.307825471174173E-2</c:v>
                </c:pt>
                <c:pt idx="604">
                  <c:v>-6.1218144265232172E-2</c:v>
                </c:pt>
                <c:pt idx="605">
                  <c:v>-7.2634185900615489E-2</c:v>
                </c:pt>
                <c:pt idx="606">
                  <c:v>-6.6423342829408205E-2</c:v>
                </c:pt>
                <c:pt idx="607">
                  <c:v>-7.7839384464791508E-2</c:v>
                </c:pt>
                <c:pt idx="608">
                  <c:v>-7.7839384464791592E-2</c:v>
                </c:pt>
                <c:pt idx="609">
                  <c:v>-7.1628541393584266E-2</c:v>
                </c:pt>
                <c:pt idx="610">
                  <c:v>-8.3044583028967514E-2</c:v>
                </c:pt>
                <c:pt idx="611">
                  <c:v>0.31370561586730517</c:v>
                </c:pt>
                <c:pt idx="612">
                  <c:v>0.31370561586730511</c:v>
                </c:pt>
                <c:pt idx="613">
                  <c:v>0.35170561586730514</c:v>
                </c:pt>
                <c:pt idx="614">
                  <c:v>0.35170561586730514</c:v>
                </c:pt>
                <c:pt idx="615">
                  <c:v>0.35766044357419391</c:v>
                </c:pt>
                <c:pt idx="616">
                  <c:v>0.35170561586730514</c:v>
                </c:pt>
                <c:pt idx="617">
                  <c:v>0.35170561586730509</c:v>
                </c:pt>
                <c:pt idx="618">
                  <c:v>0.36312165750268832</c:v>
                </c:pt>
                <c:pt idx="619">
                  <c:v>0.36312165750268827</c:v>
                </c:pt>
                <c:pt idx="620">
                  <c:v>0.36312165750268827</c:v>
                </c:pt>
                <c:pt idx="621">
                  <c:v>0.36312165750268827</c:v>
                </c:pt>
                <c:pt idx="622">
                  <c:v>0.37498176794919774</c:v>
                </c:pt>
                <c:pt idx="623">
                  <c:v>0.38639780958458098</c:v>
                </c:pt>
                <c:pt idx="624">
                  <c:v>0.38639780958458103</c:v>
                </c:pt>
                <c:pt idx="625">
                  <c:v>0.77693716540964664</c:v>
                </c:pt>
                <c:pt idx="626">
                  <c:v>0.77693716540964664</c:v>
                </c:pt>
                <c:pt idx="627">
                  <c:v>0.78314800848085364</c:v>
                </c:pt>
                <c:pt idx="628">
                  <c:v>0.78935885155206109</c:v>
                </c:pt>
                <c:pt idx="629">
                  <c:v>0.78935885155206109</c:v>
                </c:pt>
                <c:pt idx="630">
                  <c:v>0.80077489318744421</c:v>
                </c:pt>
                <c:pt idx="631">
                  <c:v>0.79486961044782345</c:v>
                </c:pt>
                <c:pt idx="632">
                  <c:v>0.79486961044782345</c:v>
                </c:pt>
                <c:pt idx="633">
                  <c:v>0.78865876737661622</c:v>
                </c:pt>
                <c:pt idx="634">
                  <c:v>0.78244792430540899</c:v>
                </c:pt>
                <c:pt idx="635">
                  <c:v>0.77103188267002565</c:v>
                </c:pt>
                <c:pt idx="636">
                  <c:v>0.77103188267002565</c:v>
                </c:pt>
                <c:pt idx="637">
                  <c:v>0.75961584103464252</c:v>
                </c:pt>
                <c:pt idx="638">
                  <c:v>0.75961584103464252</c:v>
                </c:pt>
                <c:pt idx="639">
                  <c:v>0.79140499796343533</c:v>
                </c:pt>
                <c:pt idx="640">
                  <c:v>0.79096092915230909</c:v>
                </c:pt>
                <c:pt idx="641">
                  <c:v>0.78475008608110186</c:v>
                </c:pt>
                <c:pt idx="642">
                  <c:v>0.79661019652761145</c:v>
                </c:pt>
                <c:pt idx="643">
                  <c:v>0.79661019652761145</c:v>
                </c:pt>
                <c:pt idx="644">
                  <c:v>0.79661019652761123</c:v>
                </c:pt>
                <c:pt idx="645">
                  <c:v>0.79661019652761123</c:v>
                </c:pt>
                <c:pt idx="646">
                  <c:v>0.79661019652761123</c:v>
                </c:pt>
                <c:pt idx="647">
                  <c:v>0.79661019652761123</c:v>
                </c:pt>
                <c:pt idx="648">
                  <c:v>0.79661019652761123</c:v>
                </c:pt>
                <c:pt idx="649">
                  <c:v>0.79661019652761111</c:v>
                </c:pt>
                <c:pt idx="650">
                  <c:v>0.8084703069741207</c:v>
                </c:pt>
                <c:pt idx="651">
                  <c:v>0.8084703069741207</c:v>
                </c:pt>
                <c:pt idx="652">
                  <c:v>0.8084703069741207</c:v>
                </c:pt>
                <c:pt idx="653">
                  <c:v>0.82033041742063029</c:v>
                </c:pt>
                <c:pt idx="654">
                  <c:v>0.81411957434942306</c:v>
                </c:pt>
                <c:pt idx="655">
                  <c:v>0.8255356159848064</c:v>
                </c:pt>
                <c:pt idx="656">
                  <c:v>0.8255356159848064</c:v>
                </c:pt>
                <c:pt idx="657">
                  <c:v>0.83695165762018964</c:v>
                </c:pt>
                <c:pt idx="658">
                  <c:v>0.83695165762018964</c:v>
                </c:pt>
                <c:pt idx="659">
                  <c:v>0.83695165762018964</c:v>
                </c:pt>
                <c:pt idx="660">
                  <c:v>0.84836769925557287</c:v>
                </c:pt>
                <c:pt idx="661">
                  <c:v>0.84836769925557287</c:v>
                </c:pt>
                <c:pt idx="662">
                  <c:v>0.84836769925557287</c:v>
                </c:pt>
                <c:pt idx="663">
                  <c:v>0.83695165762018964</c:v>
                </c:pt>
                <c:pt idx="664">
                  <c:v>0.83695165762018964</c:v>
                </c:pt>
                <c:pt idx="665">
                  <c:v>0.82553561598480629</c:v>
                </c:pt>
                <c:pt idx="666">
                  <c:v>0.82553561598480629</c:v>
                </c:pt>
                <c:pt idx="667">
                  <c:v>0.81367550553829671</c:v>
                </c:pt>
                <c:pt idx="668">
                  <c:v>0.81367550553829671</c:v>
                </c:pt>
                <c:pt idx="669">
                  <c:v>0.82553561598480629</c:v>
                </c:pt>
                <c:pt idx="670">
                  <c:v>0.81932477291359906</c:v>
                </c:pt>
                <c:pt idx="671">
                  <c:v>0.80746466246708948</c:v>
                </c:pt>
                <c:pt idx="672">
                  <c:v>0.80746466246708948</c:v>
                </c:pt>
                <c:pt idx="673">
                  <c:v>0.79604862083170613</c:v>
                </c:pt>
                <c:pt idx="674">
                  <c:v>0.78418851038519677</c:v>
                </c:pt>
                <c:pt idx="675">
                  <c:v>0.78444452574951529</c:v>
                </c:pt>
                <c:pt idx="676">
                  <c:v>0.77848969804262647</c:v>
                </c:pt>
                <c:pt idx="677">
                  <c:v>0.77227885497141924</c:v>
                </c:pt>
                <c:pt idx="678">
                  <c:v>0.77227885497141924</c:v>
                </c:pt>
                <c:pt idx="679">
                  <c:v>0.7342788549714192</c:v>
                </c:pt>
                <c:pt idx="680">
                  <c:v>0.7342788549714192</c:v>
                </c:pt>
                <c:pt idx="681">
                  <c:v>0.74613896541792868</c:v>
                </c:pt>
                <c:pt idx="682">
                  <c:v>0.74613896541792868</c:v>
                </c:pt>
                <c:pt idx="683">
                  <c:v>0.75234980848913591</c:v>
                </c:pt>
                <c:pt idx="684">
                  <c:v>0.75856065156034314</c:v>
                </c:pt>
                <c:pt idx="685">
                  <c:v>0.76997669319572648</c:v>
                </c:pt>
                <c:pt idx="686">
                  <c:v>0.76997669319572648</c:v>
                </c:pt>
                <c:pt idx="687">
                  <c:v>0.38464253593483738</c:v>
                </c:pt>
                <c:pt idx="688">
                  <c:v>0.3727824254883278</c:v>
                </c:pt>
                <c:pt idx="689">
                  <c:v>0.37899326855953497</c:v>
                </c:pt>
                <c:pt idx="690">
                  <c:v>0.39085337900604444</c:v>
                </c:pt>
                <c:pt idx="691">
                  <c:v>0.39706422207725162</c:v>
                </c:pt>
                <c:pt idx="692">
                  <c:v>0.39110939437036285</c:v>
                </c:pt>
                <c:pt idx="693">
                  <c:v>0.38515456666347414</c:v>
                </c:pt>
                <c:pt idx="694">
                  <c:v>0.38515456666347403</c:v>
                </c:pt>
                <c:pt idx="695">
                  <c:v>0.38515456666347403</c:v>
                </c:pt>
                <c:pt idx="696">
                  <c:v>0.3737385250280908</c:v>
                </c:pt>
                <c:pt idx="697">
                  <c:v>0.3737385250280908</c:v>
                </c:pt>
                <c:pt idx="698">
                  <c:v>0.3737385250280908</c:v>
                </c:pt>
                <c:pt idx="699">
                  <c:v>0.36232248339270762</c:v>
                </c:pt>
                <c:pt idx="700">
                  <c:v>0.35611164032150033</c:v>
                </c:pt>
                <c:pt idx="701">
                  <c:v>0.35611164032150033</c:v>
                </c:pt>
                <c:pt idx="702">
                  <c:v>0.35611164032150044</c:v>
                </c:pt>
                <c:pt idx="703">
                  <c:v>0.35611164032150044</c:v>
                </c:pt>
                <c:pt idx="704">
                  <c:v>0.35636765568581891</c:v>
                </c:pt>
                <c:pt idx="705">
                  <c:v>0.35636765568581891</c:v>
                </c:pt>
                <c:pt idx="706">
                  <c:v>0.35636765568581885</c:v>
                </c:pt>
                <c:pt idx="707">
                  <c:v>0.35636765568581885</c:v>
                </c:pt>
                <c:pt idx="708">
                  <c:v>0.34450754523930932</c:v>
                </c:pt>
                <c:pt idx="709">
                  <c:v>0.34450754523930938</c:v>
                </c:pt>
                <c:pt idx="710">
                  <c:v>0.33829670216810215</c:v>
                </c:pt>
                <c:pt idx="711">
                  <c:v>0.33829670216810215</c:v>
                </c:pt>
                <c:pt idx="712">
                  <c:v>0.33829670216810215</c:v>
                </c:pt>
                <c:pt idx="713">
                  <c:v>0.34375791609659673</c:v>
                </c:pt>
                <c:pt idx="714">
                  <c:v>0.30575791609659675</c:v>
                </c:pt>
                <c:pt idx="715">
                  <c:v>0.31717395773197993</c:v>
                </c:pt>
                <c:pt idx="716">
                  <c:v>0.31717395773197998</c:v>
                </c:pt>
                <c:pt idx="717">
                  <c:v>0.32903406817848951</c:v>
                </c:pt>
                <c:pt idx="718">
                  <c:v>0.3230792404716008</c:v>
                </c:pt>
                <c:pt idx="719">
                  <c:v>0.31712441276471215</c:v>
                </c:pt>
                <c:pt idx="720">
                  <c:v>0.32333525583591943</c:v>
                </c:pt>
                <c:pt idx="721">
                  <c:v>0.3292405385755402</c:v>
                </c:pt>
                <c:pt idx="722">
                  <c:v>0.3292405385755402</c:v>
                </c:pt>
                <c:pt idx="723">
                  <c:v>0.3287964697644139</c:v>
                </c:pt>
                <c:pt idx="724">
                  <c:v>0.34065658021092349</c:v>
                </c:pt>
                <c:pt idx="725">
                  <c:v>0.33475129747130261</c:v>
                </c:pt>
                <c:pt idx="726">
                  <c:v>0.34070612517819138</c:v>
                </c:pt>
                <c:pt idx="727">
                  <c:v>0.34096214054250984</c:v>
                </c:pt>
                <c:pt idx="728">
                  <c:v>0.34096214054250978</c:v>
                </c:pt>
                <c:pt idx="729">
                  <c:v>0.37896214054250982</c:v>
                </c:pt>
                <c:pt idx="730">
                  <c:v>0.36754609890712653</c:v>
                </c:pt>
                <c:pt idx="731">
                  <c:v>0.35568598846061694</c:v>
                </c:pt>
                <c:pt idx="732">
                  <c:v>0.35568598846061705</c:v>
                </c:pt>
                <c:pt idx="733">
                  <c:v>0.35568598846061694</c:v>
                </c:pt>
                <c:pt idx="734">
                  <c:v>0.35568598846061694</c:v>
                </c:pt>
                <c:pt idx="735">
                  <c:v>0.35568598846061705</c:v>
                </c:pt>
                <c:pt idx="736">
                  <c:v>0.35568598846061694</c:v>
                </c:pt>
                <c:pt idx="737">
                  <c:v>0.75243618735688989</c:v>
                </c:pt>
                <c:pt idx="738">
                  <c:v>0.75288025616801602</c:v>
                </c:pt>
                <c:pt idx="739">
                  <c:v>0.74692542846112731</c:v>
                </c:pt>
                <c:pt idx="740">
                  <c:v>0.7409706007542386</c:v>
                </c:pt>
                <c:pt idx="741">
                  <c:v>0.72955455911885525</c:v>
                </c:pt>
                <c:pt idx="742">
                  <c:v>0.73550938682574396</c:v>
                </c:pt>
                <c:pt idx="743">
                  <c:v>0.74146421453263267</c:v>
                </c:pt>
                <c:pt idx="744">
                  <c:v>0.74146421453263256</c:v>
                </c:pt>
                <c:pt idx="745">
                  <c:v>0.73525337146142533</c:v>
                </c:pt>
                <c:pt idx="746">
                  <c:v>0.73525337146142533</c:v>
                </c:pt>
                <c:pt idx="747">
                  <c:v>0.73525337146142533</c:v>
                </c:pt>
                <c:pt idx="748">
                  <c:v>0.73525337146142533</c:v>
                </c:pt>
                <c:pt idx="749">
                  <c:v>0.74666941309680868</c:v>
                </c:pt>
                <c:pt idx="750">
                  <c:v>0.7528802561680159</c:v>
                </c:pt>
                <c:pt idx="751">
                  <c:v>0.71488025616801576</c:v>
                </c:pt>
                <c:pt idx="752">
                  <c:v>0.71488025616801576</c:v>
                </c:pt>
                <c:pt idx="753">
                  <c:v>0.71488025616801576</c:v>
                </c:pt>
                <c:pt idx="754">
                  <c:v>0.70897497342839499</c:v>
                </c:pt>
                <c:pt idx="755">
                  <c:v>0.70897497342839499</c:v>
                </c:pt>
                <c:pt idx="756">
                  <c:v>0.70897497342839499</c:v>
                </c:pt>
                <c:pt idx="757">
                  <c:v>0.70897497342839499</c:v>
                </c:pt>
                <c:pt idx="758">
                  <c:v>0.72083508387490458</c:v>
                </c:pt>
                <c:pt idx="759">
                  <c:v>0.71462424080369724</c:v>
                </c:pt>
                <c:pt idx="760">
                  <c:v>0.72083508387490458</c:v>
                </c:pt>
                <c:pt idx="761">
                  <c:v>0.71488025616801576</c:v>
                </c:pt>
                <c:pt idx="762">
                  <c:v>0.71488025616801576</c:v>
                </c:pt>
                <c:pt idx="763">
                  <c:v>0.72083508387490458</c:v>
                </c:pt>
                <c:pt idx="764">
                  <c:v>0.75883508387490461</c:v>
                </c:pt>
                <c:pt idx="765">
                  <c:v>0.75883508387490461</c:v>
                </c:pt>
                <c:pt idx="766">
                  <c:v>0.76478991158179344</c:v>
                </c:pt>
                <c:pt idx="767">
                  <c:v>0.76478991158179344</c:v>
                </c:pt>
                <c:pt idx="768">
                  <c:v>0.75888462884217267</c:v>
                </c:pt>
                <c:pt idx="769">
                  <c:v>0.76483945654906138</c:v>
                </c:pt>
                <c:pt idx="770">
                  <c:v>0.76483945654906138</c:v>
                </c:pt>
                <c:pt idx="771">
                  <c:v>0.77079428425595009</c:v>
                </c:pt>
                <c:pt idx="772">
                  <c:v>0.77079428425595009</c:v>
                </c:pt>
                <c:pt idx="773">
                  <c:v>0.78265439470245968</c:v>
                </c:pt>
                <c:pt idx="774">
                  <c:v>0.77123835306707633</c:v>
                </c:pt>
                <c:pt idx="775">
                  <c:v>0.78309846351358592</c:v>
                </c:pt>
                <c:pt idx="776">
                  <c:v>0.7771436358066971</c:v>
                </c:pt>
                <c:pt idx="777">
                  <c:v>0.78309846351358592</c:v>
                </c:pt>
                <c:pt idx="778">
                  <c:v>0.77688762044237858</c:v>
                </c:pt>
                <c:pt idx="779">
                  <c:v>0.76547157880699535</c:v>
                </c:pt>
                <c:pt idx="780">
                  <c:v>0.7650275099958691</c:v>
                </c:pt>
                <c:pt idx="781">
                  <c:v>0.77093279273548987</c:v>
                </c:pt>
                <c:pt idx="782">
                  <c:v>0.75907268228898028</c:v>
                </c:pt>
                <c:pt idx="783">
                  <c:v>0.75286183921777305</c:v>
                </c:pt>
                <c:pt idx="784">
                  <c:v>0.75286183921777305</c:v>
                </c:pt>
                <c:pt idx="785">
                  <c:v>0.75286183921777305</c:v>
                </c:pt>
                <c:pt idx="786">
                  <c:v>0.74690701151088434</c:v>
                </c:pt>
                <c:pt idx="787">
                  <c:v>0.74690701151088434</c:v>
                </c:pt>
                <c:pt idx="788">
                  <c:v>0.75832305314626769</c:v>
                </c:pt>
                <c:pt idx="789">
                  <c:v>0.75832305314626769</c:v>
                </c:pt>
                <c:pt idx="790">
                  <c:v>0.75806703778194906</c:v>
                </c:pt>
                <c:pt idx="791">
                  <c:v>0.76948307941733229</c:v>
                </c:pt>
                <c:pt idx="792">
                  <c:v>0.76948307941733229</c:v>
                </c:pt>
                <c:pt idx="793">
                  <c:v>0.76948307941733229</c:v>
                </c:pt>
                <c:pt idx="794">
                  <c:v>0.76948307941733229</c:v>
                </c:pt>
                <c:pt idx="795">
                  <c:v>0.76427788085315629</c:v>
                </c:pt>
                <c:pt idx="796">
                  <c:v>0.76973909478165081</c:v>
                </c:pt>
                <c:pt idx="797">
                  <c:v>0.76352825171044358</c:v>
                </c:pt>
                <c:pt idx="798">
                  <c:v>0.75757342400355487</c:v>
                </c:pt>
                <c:pt idx="799">
                  <c:v>0.75757342400355487</c:v>
                </c:pt>
                <c:pt idx="800">
                  <c:v>0.75136258093234753</c:v>
                </c:pt>
                <c:pt idx="801">
                  <c:v>0.78315173786114045</c:v>
                </c:pt>
                <c:pt idx="802">
                  <c:v>0.77694089478993322</c:v>
                </c:pt>
                <c:pt idx="803">
                  <c:v>0.77694089478993322</c:v>
                </c:pt>
                <c:pt idx="804">
                  <c:v>0.78880100523644292</c:v>
                </c:pt>
                <c:pt idx="805">
                  <c:v>0.78880100523644292</c:v>
                </c:pt>
                <c:pt idx="806">
                  <c:v>0.78880100523644292</c:v>
                </c:pt>
                <c:pt idx="807">
                  <c:v>0.78880100523644292</c:v>
                </c:pt>
                <c:pt idx="808">
                  <c:v>0.77694089478993333</c:v>
                </c:pt>
                <c:pt idx="809">
                  <c:v>0.78315173786114056</c:v>
                </c:pt>
                <c:pt idx="810">
                  <c:v>0.77129162741463109</c:v>
                </c:pt>
                <c:pt idx="811">
                  <c:v>0.77103561205031257</c:v>
                </c:pt>
                <c:pt idx="812">
                  <c:v>0.77103561205031257</c:v>
                </c:pt>
                <c:pt idx="813">
                  <c:v>0.75961957041492922</c:v>
                </c:pt>
                <c:pt idx="814">
                  <c:v>0.75961957041492911</c:v>
                </c:pt>
                <c:pt idx="815">
                  <c:v>0.75961957041492911</c:v>
                </c:pt>
                <c:pt idx="816">
                  <c:v>0.75961957041492911</c:v>
                </c:pt>
                <c:pt idx="817">
                  <c:v>0.75961957041492911</c:v>
                </c:pt>
                <c:pt idx="818">
                  <c:v>0.77147968086143859</c:v>
                </c:pt>
                <c:pt idx="819">
                  <c:v>0.77147968086143859</c:v>
                </c:pt>
                <c:pt idx="820">
                  <c:v>0.75961957041492911</c:v>
                </c:pt>
                <c:pt idx="821">
                  <c:v>0.75366474270804029</c:v>
                </c:pt>
                <c:pt idx="822">
                  <c:v>0.75366474270804029</c:v>
                </c:pt>
                <c:pt idx="823">
                  <c:v>0.75366474270804029</c:v>
                </c:pt>
                <c:pt idx="824">
                  <c:v>0.7588699412722163</c:v>
                </c:pt>
                <c:pt idx="825">
                  <c:v>0.74745389963683295</c:v>
                </c:pt>
                <c:pt idx="826">
                  <c:v>0.74199268570833832</c:v>
                </c:pt>
                <c:pt idx="827">
                  <c:v>0.74199268570833832</c:v>
                </c:pt>
                <c:pt idx="828">
                  <c:v>0.74820352877954566</c:v>
                </c:pt>
                <c:pt idx="829">
                  <c:v>0.75961957041492889</c:v>
                </c:pt>
                <c:pt idx="830">
                  <c:v>0.75961957041492889</c:v>
                </c:pt>
                <c:pt idx="831">
                  <c:v>0.76557439812181771</c:v>
                </c:pt>
                <c:pt idx="832">
                  <c:v>0.76557439812181782</c:v>
                </c:pt>
                <c:pt idx="833">
                  <c:v>0.77178524119302505</c:v>
                </c:pt>
                <c:pt idx="834">
                  <c:v>0.76036919955764182</c:v>
                </c:pt>
                <c:pt idx="835">
                  <c:v>0.75415835648643448</c:v>
                </c:pt>
                <c:pt idx="836">
                  <c:v>0.7601131841933233</c:v>
                </c:pt>
                <c:pt idx="837">
                  <c:v>0.7601131841933233</c:v>
                </c:pt>
                <c:pt idx="838">
                  <c:v>0.76011318419332308</c:v>
                </c:pt>
                <c:pt idx="839">
                  <c:v>0.7601131841933233</c:v>
                </c:pt>
                <c:pt idx="840">
                  <c:v>0.76011318419332308</c:v>
                </c:pt>
                <c:pt idx="841">
                  <c:v>0.75415835648643448</c:v>
                </c:pt>
                <c:pt idx="842">
                  <c:v>0.75415835648643437</c:v>
                </c:pt>
                <c:pt idx="843">
                  <c:v>0.75415835648643437</c:v>
                </c:pt>
                <c:pt idx="844">
                  <c:v>0.74794751341522714</c:v>
                </c:pt>
                <c:pt idx="845">
                  <c:v>0.75936355505061048</c:v>
                </c:pt>
                <c:pt idx="846">
                  <c:v>0.76531838275749919</c:v>
                </c:pt>
                <c:pt idx="847">
                  <c:v>0.76557439812181771</c:v>
                </c:pt>
                <c:pt idx="848">
                  <c:v>0.77152922582870642</c:v>
                </c:pt>
                <c:pt idx="849">
                  <c:v>0.77152922582870653</c:v>
                </c:pt>
                <c:pt idx="850">
                  <c:v>0.77152922582870642</c:v>
                </c:pt>
                <c:pt idx="851">
                  <c:v>0.76587995845340429</c:v>
                </c:pt>
                <c:pt idx="852">
                  <c:v>0.76067475988922828</c:v>
                </c:pt>
                <c:pt idx="853">
                  <c:v>0.74881464944271869</c:v>
                </c:pt>
                <c:pt idx="854">
                  <c:v>0.74881464944271869</c:v>
                </c:pt>
                <c:pt idx="855">
                  <c:v>0.74881464944271869</c:v>
                </c:pt>
                <c:pt idx="856">
                  <c:v>0.74881464944271869</c:v>
                </c:pt>
                <c:pt idx="857">
                  <c:v>0.74881464944271869</c:v>
                </c:pt>
                <c:pt idx="858">
                  <c:v>0.75446391681802116</c:v>
                </c:pt>
                <c:pt idx="859">
                  <c:v>0.74850908911113223</c:v>
                </c:pt>
                <c:pt idx="860">
                  <c:v>0.75415835648643448</c:v>
                </c:pt>
                <c:pt idx="861">
                  <c:v>0.76036919955764193</c:v>
                </c:pt>
                <c:pt idx="862">
                  <c:v>0.76036919955764193</c:v>
                </c:pt>
                <c:pt idx="863">
                  <c:v>0.75992513074651558</c:v>
                </c:pt>
                <c:pt idx="864">
                  <c:v>0.74850908911113223</c:v>
                </c:pt>
                <c:pt idx="865">
                  <c:v>0.74850908911113223</c:v>
                </c:pt>
                <c:pt idx="866">
                  <c:v>0.74255426140424352</c:v>
                </c:pt>
                <c:pt idx="867">
                  <c:v>0.73634341833303618</c:v>
                </c:pt>
                <c:pt idx="868">
                  <c:v>0.73634341833303607</c:v>
                </c:pt>
                <c:pt idx="869">
                  <c:v>0.73634341833303607</c:v>
                </c:pt>
                <c:pt idx="870">
                  <c:v>0.74820352877954577</c:v>
                </c:pt>
                <c:pt idx="871">
                  <c:v>0.75415835648643448</c:v>
                </c:pt>
                <c:pt idx="872">
                  <c:v>0.75415835648643448</c:v>
                </c:pt>
                <c:pt idx="873">
                  <c:v>0.75415835648643448</c:v>
                </c:pt>
                <c:pt idx="874">
                  <c:v>0.76036919955764182</c:v>
                </c:pt>
                <c:pt idx="875">
                  <c:v>0.77178524119302505</c:v>
                </c:pt>
                <c:pt idx="876">
                  <c:v>0.77699043975720106</c:v>
                </c:pt>
                <c:pt idx="877">
                  <c:v>0.77699043975720106</c:v>
                </c:pt>
                <c:pt idx="878">
                  <c:v>0.77699043975720106</c:v>
                </c:pt>
                <c:pt idx="879">
                  <c:v>0.76513032931069147</c:v>
                </c:pt>
                <c:pt idx="880">
                  <c:v>0.76513032931069158</c:v>
                </c:pt>
                <c:pt idx="881">
                  <c:v>0.76513032931069158</c:v>
                </c:pt>
                <c:pt idx="882">
                  <c:v>0.77699043975720117</c:v>
                </c:pt>
                <c:pt idx="883">
                  <c:v>0.77699043975720117</c:v>
                </c:pt>
                <c:pt idx="884">
                  <c:v>0.78840648139258451</c:v>
                </c:pt>
                <c:pt idx="885">
                  <c:v>0.79461732446379174</c:v>
                </c:pt>
                <c:pt idx="886">
                  <c:v>0.79461732446379174</c:v>
                </c:pt>
                <c:pt idx="887">
                  <c:v>0.79461732446379174</c:v>
                </c:pt>
                <c:pt idx="888">
                  <c:v>0.79461732446379163</c:v>
                </c:pt>
                <c:pt idx="889">
                  <c:v>0.80057215217068034</c:v>
                </c:pt>
                <c:pt idx="890">
                  <c:v>0.80678299524188757</c:v>
                </c:pt>
                <c:pt idx="891">
                  <c:v>0.81273782294877639</c:v>
                </c:pt>
                <c:pt idx="892">
                  <c:v>0.80132178131339304</c:v>
                </c:pt>
                <c:pt idx="893">
                  <c:v>0.79536695360650422</c:v>
                </c:pt>
                <c:pt idx="894">
                  <c:v>0.79562296897082274</c:v>
                </c:pt>
                <c:pt idx="895">
                  <c:v>0.79562296897082274</c:v>
                </c:pt>
                <c:pt idx="896">
                  <c:v>0.79562296897082274</c:v>
                </c:pt>
                <c:pt idx="897">
                  <c:v>0.80157779667771156</c:v>
                </c:pt>
                <c:pt idx="898">
                  <c:v>0.79536695360650422</c:v>
                </c:pt>
                <c:pt idx="899">
                  <c:v>0.79536695360650422</c:v>
                </c:pt>
                <c:pt idx="900">
                  <c:v>0.79016175504232822</c:v>
                </c:pt>
                <c:pt idx="901">
                  <c:v>0.79016175504232822</c:v>
                </c:pt>
                <c:pt idx="902">
                  <c:v>0.80157779667771156</c:v>
                </c:pt>
                <c:pt idx="903">
                  <c:v>0.81343790712422115</c:v>
                </c:pt>
                <c:pt idx="904">
                  <c:v>0.80722706405301381</c:v>
                </c:pt>
                <c:pt idx="905">
                  <c:v>0.80722706405301392</c:v>
                </c:pt>
                <c:pt idx="906">
                  <c:v>0.80127223634612521</c:v>
                </c:pt>
                <c:pt idx="907">
                  <c:v>0.80127223634612521</c:v>
                </c:pt>
                <c:pt idx="908">
                  <c:v>0.80748307941733244</c:v>
                </c:pt>
                <c:pt idx="909">
                  <c:v>0.80157779667771167</c:v>
                </c:pt>
                <c:pt idx="910">
                  <c:v>0.80183381204203019</c:v>
                </c:pt>
                <c:pt idx="911">
                  <c:v>0.80183381204203019</c:v>
                </c:pt>
                <c:pt idx="912">
                  <c:v>0.79562296897082296</c:v>
                </c:pt>
                <c:pt idx="913">
                  <c:v>0.80748307941733244</c:v>
                </c:pt>
                <c:pt idx="914">
                  <c:v>0.81889912105271578</c:v>
                </c:pt>
                <c:pt idx="915">
                  <c:v>0.81889912105271578</c:v>
                </c:pt>
                <c:pt idx="916">
                  <c:v>0.82485394875960449</c:v>
                </c:pt>
                <c:pt idx="917">
                  <c:v>0.83106479183081172</c:v>
                </c:pt>
                <c:pt idx="918">
                  <c:v>0.82510996412392301</c:v>
                </c:pt>
                <c:pt idx="919">
                  <c:v>0.82510996412392301</c:v>
                </c:pt>
                <c:pt idx="920">
                  <c:v>0.82510996412392301</c:v>
                </c:pt>
                <c:pt idx="921">
                  <c:v>0.82510996412392301</c:v>
                </c:pt>
                <c:pt idx="922">
                  <c:v>0.82510996412392301</c:v>
                </c:pt>
                <c:pt idx="923">
                  <c:v>0.82510996412392301</c:v>
                </c:pt>
                <c:pt idx="924">
                  <c:v>0.82510996412392301</c:v>
                </c:pt>
                <c:pt idx="925">
                  <c:v>0.82510996412392301</c:v>
                </c:pt>
                <c:pt idx="926">
                  <c:v>0.83132080719513024</c:v>
                </c:pt>
                <c:pt idx="927">
                  <c:v>0.82536597948824153</c:v>
                </c:pt>
                <c:pt idx="928">
                  <c:v>0.42861578059196909</c:v>
                </c:pt>
                <c:pt idx="929">
                  <c:v>0.44047589103847867</c:v>
                </c:pt>
                <c:pt idx="930">
                  <c:v>0.45233600148498815</c:v>
                </c:pt>
                <c:pt idx="931">
                  <c:v>0.45104384986986235</c:v>
                </c:pt>
                <c:pt idx="932">
                  <c:v>0.45104384986986223</c:v>
                </c:pt>
                <c:pt idx="933">
                  <c:v>0.43962780823447895</c:v>
                </c:pt>
                <c:pt idx="934">
                  <c:v>0.43962780823447889</c:v>
                </c:pt>
                <c:pt idx="935">
                  <c:v>0.42821176659909554</c:v>
                </c:pt>
                <c:pt idx="936">
                  <c:v>0.4167957249637122</c:v>
                </c:pt>
                <c:pt idx="937">
                  <c:v>0.41679572496371214</c:v>
                </c:pt>
                <c:pt idx="938">
                  <c:v>0.37879572496371211</c:v>
                </c:pt>
                <c:pt idx="939">
                  <c:v>0.37879572496371211</c:v>
                </c:pt>
                <c:pt idx="940">
                  <c:v>0.36693561451720258</c:v>
                </c:pt>
                <c:pt idx="941">
                  <c:v>0.36693561451720264</c:v>
                </c:pt>
                <c:pt idx="942">
                  <c:v>0.37835165615258581</c:v>
                </c:pt>
                <c:pt idx="943">
                  <c:v>0.38430648385947458</c:v>
                </c:pt>
                <c:pt idx="944">
                  <c:v>0.39026131156636323</c:v>
                </c:pt>
                <c:pt idx="945">
                  <c:v>0.3784012011198537</c:v>
                </c:pt>
                <c:pt idx="946">
                  <c:v>0.37710904950472801</c:v>
                </c:pt>
                <c:pt idx="947">
                  <c:v>0.37710904950472801</c:v>
                </c:pt>
                <c:pt idx="948">
                  <c:v>0.37145978212942571</c:v>
                </c:pt>
                <c:pt idx="949">
                  <c:v>0.37145978212942571</c:v>
                </c:pt>
                <c:pt idx="950">
                  <c:v>0.382875823764809</c:v>
                </c:pt>
                <c:pt idx="951">
                  <c:v>0.39473593421131853</c:v>
                </c:pt>
                <c:pt idx="952">
                  <c:v>0.39473593421131847</c:v>
                </c:pt>
                <c:pt idx="953">
                  <c:v>0.38287582376480889</c:v>
                </c:pt>
                <c:pt idx="954">
                  <c:v>0.37722655638950664</c:v>
                </c:pt>
                <c:pt idx="955">
                  <c:v>0.36581051475412346</c:v>
                </c:pt>
                <c:pt idx="956">
                  <c:v>0.35990523201450259</c:v>
                </c:pt>
                <c:pt idx="957">
                  <c:v>0.35990523201450259</c:v>
                </c:pt>
                <c:pt idx="958">
                  <c:v>0.35990523201450264</c:v>
                </c:pt>
                <c:pt idx="959">
                  <c:v>0.37176534246101212</c:v>
                </c:pt>
                <c:pt idx="960">
                  <c:v>0.37772017016790088</c:v>
                </c:pt>
                <c:pt idx="961">
                  <c:v>0.37176534246101217</c:v>
                </c:pt>
                <c:pt idx="962">
                  <c:v>0.37797618553221951</c:v>
                </c:pt>
                <c:pt idx="963">
                  <c:v>0.37202135782533086</c:v>
                </c:pt>
                <c:pt idx="964">
                  <c:v>0.37202135782533075</c:v>
                </c:pt>
                <c:pt idx="965">
                  <c:v>0.37202135782533075</c:v>
                </c:pt>
                <c:pt idx="966">
                  <c:v>0.37202135782533075</c:v>
                </c:pt>
                <c:pt idx="967">
                  <c:v>0.37202135782533075</c:v>
                </c:pt>
                <c:pt idx="968">
                  <c:v>0.37797618553221946</c:v>
                </c:pt>
                <c:pt idx="969">
                  <c:v>0.36611607508570981</c:v>
                </c:pt>
                <c:pt idx="970">
                  <c:v>0.35425596463920039</c:v>
                </c:pt>
                <c:pt idx="971">
                  <c:v>0.35296381302407459</c:v>
                </c:pt>
                <c:pt idx="972">
                  <c:v>0.35296381302407454</c:v>
                </c:pt>
                <c:pt idx="973">
                  <c:v>0.34700898531718588</c:v>
                </c:pt>
                <c:pt idx="974">
                  <c:v>0.34700898531718588</c:v>
                </c:pt>
                <c:pt idx="975">
                  <c:v>0.34700898531718588</c:v>
                </c:pt>
                <c:pt idx="976">
                  <c:v>0.34700898531718588</c:v>
                </c:pt>
                <c:pt idx="977">
                  <c:v>-4.3786385872197756E-2</c:v>
                </c:pt>
                <c:pt idx="978">
                  <c:v>0.3529638130240747</c:v>
                </c:pt>
                <c:pt idx="979">
                  <c:v>0.35296381302407459</c:v>
                </c:pt>
                <c:pt idx="980">
                  <c:v>0.34700898531718588</c:v>
                </c:pt>
                <c:pt idx="981">
                  <c:v>0.34700898531718594</c:v>
                </c:pt>
                <c:pt idx="982">
                  <c:v>0.34700898531718577</c:v>
                </c:pt>
                <c:pt idx="983">
                  <c:v>0.3571328753374432</c:v>
                </c:pt>
                <c:pt idx="984">
                  <c:v>0.34527276489093367</c:v>
                </c:pt>
                <c:pt idx="985">
                  <c:v>0.34482869607980737</c:v>
                </c:pt>
                <c:pt idx="986">
                  <c:v>0.34482869607980737</c:v>
                </c:pt>
                <c:pt idx="987">
                  <c:v>0.34353654446468163</c:v>
                </c:pt>
                <c:pt idx="988">
                  <c:v>0.3815365444646816</c:v>
                </c:pt>
                <c:pt idx="989">
                  <c:v>0.3815365444646816</c:v>
                </c:pt>
                <c:pt idx="990">
                  <c:v>0.39339665491119108</c:v>
                </c:pt>
                <c:pt idx="991">
                  <c:v>0.39339665491119108</c:v>
                </c:pt>
                <c:pt idx="992">
                  <c:v>0.39210450329606528</c:v>
                </c:pt>
                <c:pt idx="993">
                  <c:v>0.39210450329606528</c:v>
                </c:pt>
                <c:pt idx="994">
                  <c:v>0.38614967558917662</c:v>
                </c:pt>
                <c:pt idx="995">
                  <c:v>0.39671763442056041</c:v>
                </c:pt>
                <c:pt idx="996">
                  <c:v>0.39800978603568615</c:v>
                </c:pt>
                <c:pt idx="997">
                  <c:v>0.39800978603568621</c:v>
                </c:pt>
                <c:pt idx="998">
                  <c:v>0.40391506877530708</c:v>
                </c:pt>
                <c:pt idx="999">
                  <c:v>0.40391506877530697</c:v>
                </c:pt>
                <c:pt idx="1000">
                  <c:v>0.3924990271399238</c:v>
                </c:pt>
                <c:pt idx="1001">
                  <c:v>0.39249902713992368</c:v>
                </c:pt>
                <c:pt idx="1002">
                  <c:v>0.39249902713992363</c:v>
                </c:pt>
                <c:pt idx="1003">
                  <c:v>0.40435913758643316</c:v>
                </c:pt>
                <c:pt idx="1004">
                  <c:v>0.37821924803294288</c:v>
                </c:pt>
                <c:pt idx="1005">
                  <c:v>0.38963528966832606</c:v>
                </c:pt>
                <c:pt idx="1006">
                  <c:v>0.38963528966832606</c:v>
                </c:pt>
                <c:pt idx="1007">
                  <c:v>0.38963528966832606</c:v>
                </c:pt>
                <c:pt idx="1008">
                  <c:v>0.37821924803294288</c:v>
                </c:pt>
                <c:pt idx="1009">
                  <c:v>0.37821924803294288</c:v>
                </c:pt>
                <c:pt idx="1010">
                  <c:v>0.37821924803294288</c:v>
                </c:pt>
                <c:pt idx="1011">
                  <c:v>0.38417407573983164</c:v>
                </c:pt>
                <c:pt idx="1012">
                  <c:v>0.3841740757398317</c:v>
                </c:pt>
                <c:pt idx="1013">
                  <c:v>0.38883675183159461</c:v>
                </c:pt>
                <c:pt idx="1014">
                  <c:v>0.37742071019621143</c:v>
                </c:pt>
                <c:pt idx="1015">
                  <c:v>0.37612855858108563</c:v>
                </c:pt>
                <c:pt idx="1016">
                  <c:v>0.37612855858108551</c:v>
                </c:pt>
                <c:pt idx="1017">
                  <c:v>0.37612855858108551</c:v>
                </c:pt>
                <c:pt idx="1018">
                  <c:v>0.37612855858108551</c:v>
                </c:pt>
                <c:pt idx="1019">
                  <c:v>0.38798866902759505</c:v>
                </c:pt>
                <c:pt idx="1020">
                  <c:v>0.39984877947410452</c:v>
                </c:pt>
                <c:pt idx="1021">
                  <c:v>0.40114093108923038</c:v>
                </c:pt>
                <c:pt idx="1022">
                  <c:v>0.40114093108923038</c:v>
                </c:pt>
                <c:pt idx="1023">
                  <c:v>0.3952356483496095</c:v>
                </c:pt>
                <c:pt idx="1024">
                  <c:v>0.3952356483496095</c:v>
                </c:pt>
                <c:pt idx="1025">
                  <c:v>0.3952356483496095</c:v>
                </c:pt>
                <c:pt idx="1026">
                  <c:v>0.3952356483496095</c:v>
                </c:pt>
                <c:pt idx="1027">
                  <c:v>0.79198584724588228</c:v>
                </c:pt>
                <c:pt idx="1028">
                  <c:v>0.79198584724588228</c:v>
                </c:pt>
                <c:pt idx="1029">
                  <c:v>0.78056980561049893</c:v>
                </c:pt>
                <c:pt idx="1030">
                  <c:v>0.78523248170226179</c:v>
                </c:pt>
                <c:pt idx="1031">
                  <c:v>0.78056980561049893</c:v>
                </c:pt>
                <c:pt idx="1032">
                  <c:v>0.78056980561049882</c:v>
                </c:pt>
                <c:pt idx="1033">
                  <c:v>0.78186195722562457</c:v>
                </c:pt>
                <c:pt idx="1034">
                  <c:v>0.78186195722562468</c:v>
                </c:pt>
                <c:pt idx="1035">
                  <c:v>0.79372206767213427</c:v>
                </c:pt>
                <c:pt idx="1036">
                  <c:v>0.80513810930751761</c:v>
                </c:pt>
                <c:pt idx="1037">
                  <c:v>0.80643026092264336</c:v>
                </c:pt>
                <c:pt idx="1038">
                  <c:v>0.80643026092264336</c:v>
                </c:pt>
                <c:pt idx="1039">
                  <c:v>0.80513810930751761</c:v>
                </c:pt>
                <c:pt idx="1040">
                  <c:v>0.79918328160062879</c:v>
                </c:pt>
                <c:pt idx="1041">
                  <c:v>0.79918328160062879</c:v>
                </c:pt>
                <c:pt idx="1042">
                  <c:v>0.80047543321575476</c:v>
                </c:pt>
                <c:pt idx="1043">
                  <c:v>0.80047543321575465</c:v>
                </c:pt>
                <c:pt idx="1044">
                  <c:v>0.80643026092264336</c:v>
                </c:pt>
                <c:pt idx="1045">
                  <c:v>0.80772241253776922</c:v>
                </c:pt>
                <c:pt idx="1046">
                  <c:v>0.8017675848308804</c:v>
                </c:pt>
                <c:pt idx="1047">
                  <c:v>0.8017675848308804</c:v>
                </c:pt>
                <c:pt idx="1048">
                  <c:v>0.80176758483088051</c:v>
                </c:pt>
                <c:pt idx="1049">
                  <c:v>0.80047543321575465</c:v>
                </c:pt>
                <c:pt idx="1050">
                  <c:v>0.81189147485113788</c:v>
                </c:pt>
                <c:pt idx="1051">
                  <c:v>0.77389147485113785</c:v>
                </c:pt>
                <c:pt idx="1052">
                  <c:v>0.77389147485113785</c:v>
                </c:pt>
                <c:pt idx="1053">
                  <c:v>0.77389147485113785</c:v>
                </c:pt>
                <c:pt idx="1054">
                  <c:v>0.81189147485113788</c:v>
                </c:pt>
                <c:pt idx="1055">
                  <c:v>0.81189147485113788</c:v>
                </c:pt>
                <c:pt idx="1056">
                  <c:v>0.82375158529764758</c:v>
                </c:pt>
                <c:pt idx="1057">
                  <c:v>0.82375158529764758</c:v>
                </c:pt>
                <c:pt idx="1058">
                  <c:v>0.83516762693303082</c:v>
                </c:pt>
                <c:pt idx="1059">
                  <c:v>0.82921279922614199</c:v>
                </c:pt>
                <c:pt idx="1060">
                  <c:v>0.82921279922614199</c:v>
                </c:pt>
                <c:pt idx="1061">
                  <c:v>0.81779675759075898</c:v>
                </c:pt>
                <c:pt idx="1062">
                  <c:v>0.81184192988387027</c:v>
                </c:pt>
                <c:pt idx="1063">
                  <c:v>0.81313408149899602</c:v>
                </c:pt>
                <c:pt idx="1064">
                  <c:v>0.82455012313437914</c:v>
                </c:pt>
                <c:pt idx="1065">
                  <c:v>0.81398216430299553</c:v>
                </c:pt>
                <c:pt idx="1066">
                  <c:v>0.80256612266761218</c:v>
                </c:pt>
                <c:pt idx="1067">
                  <c:v>0.80256612266761218</c:v>
                </c:pt>
                <c:pt idx="1068">
                  <c:v>0.80256612266761218</c:v>
                </c:pt>
                <c:pt idx="1069">
                  <c:v>0.80256612266761218</c:v>
                </c:pt>
                <c:pt idx="1070">
                  <c:v>0.80127397105248621</c:v>
                </c:pt>
                <c:pt idx="1071">
                  <c:v>0.80127397105248632</c:v>
                </c:pt>
                <c:pt idx="1072">
                  <c:v>0.78985792941710298</c:v>
                </c:pt>
                <c:pt idx="1073">
                  <c:v>0.80171803986361256</c:v>
                </c:pt>
                <c:pt idx="1074">
                  <c:v>0.80042588824848659</c:v>
                </c:pt>
                <c:pt idx="1075">
                  <c:v>0.80042588824848659</c:v>
                </c:pt>
                <c:pt idx="1076">
                  <c:v>0.80042588824848682</c:v>
                </c:pt>
                <c:pt idx="1077">
                  <c:v>0.80042588824848659</c:v>
                </c:pt>
                <c:pt idx="1078">
                  <c:v>0.79447106054159788</c:v>
                </c:pt>
                <c:pt idx="1079">
                  <c:v>0.79447106054159788</c:v>
                </c:pt>
                <c:pt idx="1080">
                  <c:v>0.79576321215672363</c:v>
                </c:pt>
                <c:pt idx="1081">
                  <c:v>0.80171803986361256</c:v>
                </c:pt>
                <c:pt idx="1082">
                  <c:v>0.80171803986361256</c:v>
                </c:pt>
                <c:pt idx="1083">
                  <c:v>0.80171803986361256</c:v>
                </c:pt>
                <c:pt idx="1084">
                  <c:v>0.80762332260323344</c:v>
                </c:pt>
                <c:pt idx="1085">
                  <c:v>0.80762332260323344</c:v>
                </c:pt>
                <c:pt idx="1086">
                  <c:v>0.80762332260323344</c:v>
                </c:pt>
                <c:pt idx="1087">
                  <c:v>0.80762332260323344</c:v>
                </c:pt>
                <c:pt idx="1088">
                  <c:v>0.79620728096785032</c:v>
                </c:pt>
                <c:pt idx="1089">
                  <c:v>0.79749943258297606</c:v>
                </c:pt>
                <c:pt idx="1090">
                  <c:v>0.80345426028986466</c:v>
                </c:pt>
                <c:pt idx="1091">
                  <c:v>0.80345426028986466</c:v>
                </c:pt>
                <c:pt idx="1092">
                  <c:v>0.80345426028986466</c:v>
                </c:pt>
                <c:pt idx="1093">
                  <c:v>0.79159414984335508</c:v>
                </c:pt>
                <c:pt idx="1094">
                  <c:v>0.7915941498433553</c:v>
                </c:pt>
                <c:pt idx="1095">
                  <c:v>0.7915941498433553</c:v>
                </c:pt>
                <c:pt idx="1096">
                  <c:v>0.79754897755024401</c:v>
                </c:pt>
                <c:pt idx="1097">
                  <c:v>0.79754897755024401</c:v>
                </c:pt>
                <c:pt idx="1098">
                  <c:v>0.80350380525713272</c:v>
                </c:pt>
                <c:pt idx="1099">
                  <c:v>0.80479595687225858</c:v>
                </c:pt>
                <c:pt idx="1100">
                  <c:v>0.80479595687225858</c:v>
                </c:pt>
                <c:pt idx="1101">
                  <c:v>0.84279595687225861</c:v>
                </c:pt>
                <c:pt idx="1102">
                  <c:v>0.84279595687225861</c:v>
                </c:pt>
                <c:pt idx="1103">
                  <c:v>0.84150380525713275</c:v>
                </c:pt>
                <c:pt idx="1104">
                  <c:v>0.82964369481062306</c:v>
                </c:pt>
                <c:pt idx="1105">
                  <c:v>0.8283515431954972</c:v>
                </c:pt>
                <c:pt idx="1106">
                  <c:v>0.8283515431954972</c:v>
                </c:pt>
                <c:pt idx="1107">
                  <c:v>0.8283515431954972</c:v>
                </c:pt>
                <c:pt idx="1108">
                  <c:v>0.82239671548860838</c:v>
                </c:pt>
                <c:pt idx="1109">
                  <c:v>0.8283515431954972</c:v>
                </c:pt>
                <c:pt idx="1110">
                  <c:v>0.8283515431954972</c:v>
                </c:pt>
                <c:pt idx="1111">
                  <c:v>0.83976758483088043</c:v>
                </c:pt>
                <c:pt idx="1112">
                  <c:v>0.84572241253776925</c:v>
                </c:pt>
                <c:pt idx="1113">
                  <c:v>0.84572241253776925</c:v>
                </c:pt>
                <c:pt idx="1114">
                  <c:v>0.83430637090238591</c:v>
                </c:pt>
                <c:pt idx="1115">
                  <c:v>0.84616648134889549</c:v>
                </c:pt>
                <c:pt idx="1116">
                  <c:v>0.84616648134889549</c:v>
                </c:pt>
                <c:pt idx="1117">
                  <c:v>0.8461664813488956</c:v>
                </c:pt>
                <c:pt idx="1118">
                  <c:v>0.84021165364200678</c:v>
                </c:pt>
                <c:pt idx="1119">
                  <c:v>0.84021165364200678</c:v>
                </c:pt>
                <c:pt idx="1120">
                  <c:v>0.84150380525713275</c:v>
                </c:pt>
                <c:pt idx="1121">
                  <c:v>0.84150380525713275</c:v>
                </c:pt>
                <c:pt idx="1122">
                  <c:v>0.85291984689251588</c:v>
                </c:pt>
                <c:pt idx="1123">
                  <c:v>0.85162769527739002</c:v>
                </c:pt>
                <c:pt idx="1124">
                  <c:v>0.85162769527739002</c:v>
                </c:pt>
                <c:pt idx="1125">
                  <c:v>0.85033554366226416</c:v>
                </c:pt>
                <c:pt idx="1126">
                  <c:v>0.85033554366226416</c:v>
                </c:pt>
                <c:pt idx="1127">
                  <c:v>0.85033554366226416</c:v>
                </c:pt>
                <c:pt idx="1128">
                  <c:v>0.85629037136915287</c:v>
                </c:pt>
                <c:pt idx="1129">
                  <c:v>0.85584630255802663</c:v>
                </c:pt>
                <c:pt idx="1130">
                  <c:v>0.85584630255802663</c:v>
                </c:pt>
                <c:pt idx="1131">
                  <c:v>0.85584630255802663</c:v>
                </c:pt>
                <c:pt idx="1132">
                  <c:v>0.84398619211151715</c:v>
                </c:pt>
                <c:pt idx="1133">
                  <c:v>0.84398619211151715</c:v>
                </c:pt>
                <c:pt idx="1134">
                  <c:v>0.84864886820328</c:v>
                </c:pt>
                <c:pt idx="1135">
                  <c:v>0.84864886820328</c:v>
                </c:pt>
                <c:pt idx="1136">
                  <c:v>0.84735671658815415</c:v>
                </c:pt>
                <c:pt idx="1137">
                  <c:v>0.84735671658815437</c:v>
                </c:pt>
                <c:pt idx="1138">
                  <c:v>0.85877275822353771</c:v>
                </c:pt>
                <c:pt idx="1139">
                  <c:v>0.85877275822353771</c:v>
                </c:pt>
                <c:pt idx="1140">
                  <c:v>0.85877275822353771</c:v>
                </c:pt>
                <c:pt idx="1141">
                  <c:v>0.84735671658815437</c:v>
                </c:pt>
                <c:pt idx="1142">
                  <c:v>0.84735671658815437</c:v>
                </c:pt>
                <c:pt idx="1143">
                  <c:v>0.84780078539928061</c:v>
                </c:pt>
                <c:pt idx="1144">
                  <c:v>0.84780078539928061</c:v>
                </c:pt>
                <c:pt idx="1145">
                  <c:v>0.84184595769239179</c:v>
                </c:pt>
                <c:pt idx="1146">
                  <c:v>0.84184595769239179</c:v>
                </c:pt>
                <c:pt idx="1147">
                  <c:v>0.82998584724588242</c:v>
                </c:pt>
                <c:pt idx="1148">
                  <c:v>0.82998584724588242</c:v>
                </c:pt>
                <c:pt idx="1149">
                  <c:v>0.81812573679937306</c:v>
                </c:pt>
                <c:pt idx="1150">
                  <c:v>0.80626562635286347</c:v>
                </c:pt>
                <c:pt idx="1151">
                  <c:v>0.80626562635286347</c:v>
                </c:pt>
                <c:pt idx="1152">
                  <c:v>0.79484958471748013</c:v>
                </c:pt>
                <c:pt idx="1153">
                  <c:v>0.79614173633260588</c:v>
                </c:pt>
                <c:pt idx="1154">
                  <c:v>0.80800184677911546</c:v>
                </c:pt>
                <c:pt idx="1155">
                  <c:v>0.80929399839424121</c:v>
                </c:pt>
                <c:pt idx="1156">
                  <c:v>0.80929399839424121</c:v>
                </c:pt>
                <c:pt idx="1157">
                  <c:v>0.80929399839424121</c:v>
                </c:pt>
                <c:pt idx="1158">
                  <c:v>0.81524882610112992</c:v>
                </c:pt>
                <c:pt idx="1159">
                  <c:v>0.80338871565462044</c:v>
                </c:pt>
                <c:pt idx="1160">
                  <c:v>0.80338871565462033</c:v>
                </c:pt>
                <c:pt idx="1161">
                  <c:v>0.80338871565462044</c:v>
                </c:pt>
                <c:pt idx="1162">
                  <c:v>0.80338871565462044</c:v>
                </c:pt>
                <c:pt idx="1163">
                  <c:v>0.80209656403949448</c:v>
                </c:pt>
                <c:pt idx="1164">
                  <c:v>0.807557777967989</c:v>
                </c:pt>
                <c:pt idx="1165">
                  <c:v>0.79614173633260565</c:v>
                </c:pt>
                <c:pt idx="1166">
                  <c:v>0.807557777967989</c:v>
                </c:pt>
                <c:pt idx="1167">
                  <c:v>0.80755777796798878</c:v>
                </c:pt>
                <c:pt idx="1168">
                  <c:v>0.8135126056748776</c:v>
                </c:pt>
                <c:pt idx="1169">
                  <c:v>0.8135126056748776</c:v>
                </c:pt>
                <c:pt idx="1170">
                  <c:v>0.8135126056748776</c:v>
                </c:pt>
                <c:pt idx="1171">
                  <c:v>0.8135126056748776</c:v>
                </c:pt>
                <c:pt idx="1172">
                  <c:v>0.80165249522836801</c:v>
                </c:pt>
                <c:pt idx="1173">
                  <c:v>0.80294464684349398</c:v>
                </c:pt>
                <c:pt idx="1174">
                  <c:v>0.80423679845861984</c:v>
                </c:pt>
                <c:pt idx="1175">
                  <c:v>0.80552895007374559</c:v>
                </c:pt>
                <c:pt idx="1176">
                  <c:v>0.79411290843836224</c:v>
                </c:pt>
                <c:pt idx="1177">
                  <c:v>0.75611290843836232</c:v>
                </c:pt>
                <c:pt idx="1178">
                  <c:v>0.75611290843836232</c:v>
                </c:pt>
                <c:pt idx="1179">
                  <c:v>0.76797301888487179</c:v>
                </c:pt>
                <c:pt idx="1180">
                  <c:v>0.76201819117798308</c:v>
                </c:pt>
                <c:pt idx="1181">
                  <c:v>0.76072603956285723</c:v>
                </c:pt>
                <c:pt idx="1182">
                  <c:v>0.76072603956285723</c:v>
                </c:pt>
                <c:pt idx="1183">
                  <c:v>0.76072603956285723</c:v>
                </c:pt>
                <c:pt idx="1184">
                  <c:v>0.75015808073147339</c:v>
                </c:pt>
                <c:pt idx="1185">
                  <c:v>0.74420325302458468</c:v>
                </c:pt>
                <c:pt idx="1186">
                  <c:v>0.74549540463971042</c:v>
                </c:pt>
                <c:pt idx="1187">
                  <c:v>0.73363529419320084</c:v>
                </c:pt>
                <c:pt idx="1188">
                  <c:v>0.73363529419320117</c:v>
                </c:pt>
                <c:pt idx="1189">
                  <c:v>0.72177518374669147</c:v>
                </c:pt>
                <c:pt idx="1190">
                  <c:v>0.32502498485041903</c:v>
                </c:pt>
                <c:pt idx="1191">
                  <c:v>0.33644102648580232</c:v>
                </c:pt>
                <c:pt idx="1192">
                  <c:v>0.33644102648580221</c:v>
                </c:pt>
                <c:pt idx="1193">
                  <c:v>0.34190224041429668</c:v>
                </c:pt>
                <c:pt idx="1194">
                  <c:v>0.34190224041429657</c:v>
                </c:pt>
                <c:pt idx="1195">
                  <c:v>0.34785706812118528</c:v>
                </c:pt>
                <c:pt idx="1196">
                  <c:v>0.34785706812118528</c:v>
                </c:pt>
                <c:pt idx="1197">
                  <c:v>0.35971717856769481</c:v>
                </c:pt>
                <c:pt idx="1198">
                  <c:v>0.3537623508608061</c:v>
                </c:pt>
                <c:pt idx="1199">
                  <c:v>0.36562246130731568</c:v>
                </c:pt>
                <c:pt idx="1200">
                  <c:v>0.37748257175382521</c:v>
                </c:pt>
                <c:pt idx="1201">
                  <c:v>0.3774825717538251</c:v>
                </c:pt>
                <c:pt idx="1202">
                  <c:v>0.38294378568231968</c:v>
                </c:pt>
                <c:pt idx="1203">
                  <c:v>0.37152774404693645</c:v>
                </c:pt>
                <c:pt idx="1204">
                  <c:v>0.3715277440469365</c:v>
                </c:pt>
                <c:pt idx="1205">
                  <c:v>0.35966763360042686</c:v>
                </c:pt>
                <c:pt idx="1206">
                  <c:v>0.35966763360042692</c:v>
                </c:pt>
                <c:pt idx="1207">
                  <c:v>0.34780752315391744</c:v>
                </c:pt>
                <c:pt idx="1208">
                  <c:v>0.33639148151853426</c:v>
                </c:pt>
                <c:pt idx="1209">
                  <c:v>0.34825159196504374</c:v>
                </c:pt>
                <c:pt idx="1210">
                  <c:v>0.34825159196504379</c:v>
                </c:pt>
                <c:pt idx="1211">
                  <c:v>0.34825159196504379</c:v>
                </c:pt>
                <c:pt idx="1212">
                  <c:v>0.34825159196504374</c:v>
                </c:pt>
                <c:pt idx="1213">
                  <c:v>0.34954374358016954</c:v>
                </c:pt>
                <c:pt idx="1214">
                  <c:v>0.35549857128705825</c:v>
                </c:pt>
                <c:pt idx="1215">
                  <c:v>-2.9835585973830875E-2</c:v>
                </c:pt>
                <c:pt idx="1216">
                  <c:v>-4.1695696420340413E-2</c:v>
                </c:pt>
                <c:pt idx="1217">
                  <c:v>-4.1695696420340392E-2</c:v>
                </c:pt>
                <c:pt idx="1218">
                  <c:v>-5.311173805572366E-2</c:v>
                </c:pt>
                <c:pt idx="1219">
                  <c:v>-5.4403889670849442E-2</c:v>
                </c:pt>
                <c:pt idx="1220">
                  <c:v>-5.4403889670849387E-2</c:v>
                </c:pt>
                <c:pt idx="1221">
                  <c:v>-6.0358717377738048E-2</c:v>
                </c:pt>
                <c:pt idx="1222">
                  <c:v>-4.8498606931228497E-2</c:v>
                </c:pt>
                <c:pt idx="1223">
                  <c:v>-4.8498606931228476E-2</c:v>
                </c:pt>
                <c:pt idx="1224">
                  <c:v>-4.8498606931228476E-2</c:v>
                </c:pt>
                <c:pt idx="1225">
                  <c:v>-4.8498606931228476E-2</c:v>
                </c:pt>
                <c:pt idx="1226">
                  <c:v>-3.7082565295845228E-2</c:v>
                </c:pt>
                <c:pt idx="1227">
                  <c:v>9.1743470415476928E-4</c:v>
                </c:pt>
                <c:pt idx="1228">
                  <c:v>9.1743470415476928E-4</c:v>
                </c:pt>
                <c:pt idx="1229">
                  <c:v>9.1743470415476928E-4</c:v>
                </c:pt>
                <c:pt idx="1230">
                  <c:v>6.8722624110434125E-3</c:v>
                </c:pt>
                <c:pt idx="1231">
                  <c:v>8.1644140261692092E-3</c:v>
                </c:pt>
                <c:pt idx="1232">
                  <c:v>1.4069696765789974E-2</c:v>
                </c:pt>
                <c:pt idx="1233">
                  <c:v>1.4069696765789974E-2</c:v>
                </c:pt>
                <c:pt idx="1234">
                  <c:v>2.5929807212299528E-2</c:v>
                </c:pt>
                <c:pt idx="1235">
                  <c:v>3.1884634919188241E-2</c:v>
                </c:pt>
                <c:pt idx="1236">
                  <c:v>3.1884634919188137E-2</c:v>
                </c:pt>
                <c:pt idx="1237">
                  <c:v>4.3744745365697696E-2</c:v>
                </c:pt>
                <c:pt idx="1238">
                  <c:v>4.3744745365697654E-2</c:v>
                </c:pt>
                <c:pt idx="1239">
                  <c:v>5.5604855812207254E-2</c:v>
                </c:pt>
                <c:pt idx="1240">
                  <c:v>0.44049494426197006</c:v>
                </c:pt>
                <c:pt idx="1241">
                  <c:v>0.44049494426197006</c:v>
                </c:pt>
                <c:pt idx="1242">
                  <c:v>0.44049494426197006</c:v>
                </c:pt>
                <c:pt idx="1243">
                  <c:v>0.44644977196885877</c:v>
                </c:pt>
                <c:pt idx="1244">
                  <c:v>0.44644977196885877</c:v>
                </c:pt>
                <c:pt idx="1245">
                  <c:v>0.40844977196885879</c:v>
                </c:pt>
                <c:pt idx="1246">
                  <c:v>0.39658966152234926</c:v>
                </c:pt>
                <c:pt idx="1247">
                  <c:v>0.38517361988696597</c:v>
                </c:pt>
                <c:pt idx="1248">
                  <c:v>0.39112844759385473</c:v>
                </c:pt>
                <c:pt idx="1249">
                  <c:v>0.39112844759385473</c:v>
                </c:pt>
                <c:pt idx="1250">
                  <c:v>0.39112844759385473</c:v>
                </c:pt>
                <c:pt idx="1251">
                  <c:v>0.38983629597872915</c:v>
                </c:pt>
                <c:pt idx="1252">
                  <c:v>0.39579112368561781</c:v>
                </c:pt>
                <c:pt idx="1253">
                  <c:v>0.39579112368561781</c:v>
                </c:pt>
                <c:pt idx="1254">
                  <c:v>0.39579112368561781</c:v>
                </c:pt>
                <c:pt idx="1255">
                  <c:v>0.40765123413212734</c:v>
                </c:pt>
                <c:pt idx="1256">
                  <c:v>0.40765123413212728</c:v>
                </c:pt>
                <c:pt idx="1257">
                  <c:v>0.40765123413212728</c:v>
                </c:pt>
                <c:pt idx="1258">
                  <c:v>0.41906727576751046</c:v>
                </c:pt>
                <c:pt idx="1259">
                  <c:v>0.40720716532100099</c:v>
                </c:pt>
                <c:pt idx="1260">
                  <c:v>0.40720716532100099</c:v>
                </c:pt>
                <c:pt idx="1261">
                  <c:v>0.40591501370587513</c:v>
                </c:pt>
                <c:pt idx="1262">
                  <c:v>0.40591501370587507</c:v>
                </c:pt>
                <c:pt idx="1263">
                  <c:v>0.40591501370587507</c:v>
                </c:pt>
                <c:pt idx="1264">
                  <c:v>0.39405490325936554</c:v>
                </c:pt>
                <c:pt idx="1265">
                  <c:v>0.77938906052025503</c:v>
                </c:pt>
                <c:pt idx="1266">
                  <c:v>0.7912491709667645</c:v>
                </c:pt>
                <c:pt idx="1267">
                  <c:v>0.7912491709667645</c:v>
                </c:pt>
                <c:pt idx="1268">
                  <c:v>0.80137306098702199</c:v>
                </c:pt>
                <c:pt idx="1269">
                  <c:v>0.80266521260214763</c:v>
                </c:pt>
                <c:pt idx="1270">
                  <c:v>0.80266521260214774</c:v>
                </c:pt>
                <c:pt idx="1271">
                  <c:v>0.80862004030903645</c:v>
                </c:pt>
                <c:pt idx="1272">
                  <c:v>0.80862004030903667</c:v>
                </c:pt>
                <c:pt idx="1273">
                  <c:v>0.80862004030903667</c:v>
                </c:pt>
                <c:pt idx="1274">
                  <c:v>0.80862004030903645</c:v>
                </c:pt>
                <c:pt idx="1275">
                  <c:v>0.79675992986252697</c:v>
                </c:pt>
                <c:pt idx="1276">
                  <c:v>0.79675992986252708</c:v>
                </c:pt>
                <c:pt idx="1277">
                  <c:v>0.7848998194160175</c:v>
                </c:pt>
                <c:pt idx="1278">
                  <c:v>0.7848998194160175</c:v>
                </c:pt>
                <c:pt idx="1279">
                  <c:v>0.77348377778063426</c:v>
                </c:pt>
                <c:pt idx="1280">
                  <c:v>0.77219162616550829</c:v>
                </c:pt>
                <c:pt idx="1281">
                  <c:v>0.77219162616550829</c:v>
                </c:pt>
                <c:pt idx="1282">
                  <c:v>0.77814645387239723</c:v>
                </c:pt>
                <c:pt idx="1283">
                  <c:v>0.77814645387239723</c:v>
                </c:pt>
                <c:pt idx="1284">
                  <c:v>0.74014645387239697</c:v>
                </c:pt>
                <c:pt idx="1285">
                  <c:v>0.74014645387239686</c:v>
                </c:pt>
                <c:pt idx="1286">
                  <c:v>0.73419162616550826</c:v>
                </c:pt>
                <c:pt idx="1287">
                  <c:v>0.73419162616550826</c:v>
                </c:pt>
                <c:pt idx="1288">
                  <c:v>0.73419162616550837</c:v>
                </c:pt>
                <c:pt idx="1289">
                  <c:v>0.7328994745503824</c:v>
                </c:pt>
                <c:pt idx="1290">
                  <c:v>0.73880475729000328</c:v>
                </c:pt>
                <c:pt idx="1291">
                  <c:v>0.34205455839373078</c:v>
                </c:pt>
                <c:pt idx="1292">
                  <c:v>0.34205455839373072</c:v>
                </c:pt>
                <c:pt idx="1293">
                  <c:v>0.34205455839373067</c:v>
                </c:pt>
                <c:pt idx="1294">
                  <c:v>0.34205455839373072</c:v>
                </c:pt>
                <c:pt idx="1295">
                  <c:v>0.36863851675834736</c:v>
                </c:pt>
                <c:pt idx="1296">
                  <c:v>0.380498627204857</c:v>
                </c:pt>
                <c:pt idx="1297">
                  <c:v>0.39191466884024012</c:v>
                </c:pt>
                <c:pt idx="1298">
                  <c:v>0.39191466884024018</c:v>
                </c:pt>
                <c:pt idx="1299">
                  <c:v>0.39191466884024023</c:v>
                </c:pt>
                <c:pt idx="1300">
                  <c:v>0.39191466884024023</c:v>
                </c:pt>
                <c:pt idx="1301">
                  <c:v>0.39320682045536609</c:v>
                </c:pt>
                <c:pt idx="1302">
                  <c:v>0.39320682045536609</c:v>
                </c:pt>
                <c:pt idx="1303">
                  <c:v>0.40333071047562347</c:v>
                </c:pt>
                <c:pt idx="1304">
                  <c:v>0.40333071047562347</c:v>
                </c:pt>
                <c:pt idx="1305">
                  <c:v>0.39191466884024023</c:v>
                </c:pt>
                <c:pt idx="1306">
                  <c:v>0.39191466884024023</c:v>
                </c:pt>
                <c:pt idx="1307">
                  <c:v>0.40377477928674976</c:v>
                </c:pt>
                <c:pt idx="1308">
                  <c:v>0.40377477928674976</c:v>
                </c:pt>
                <c:pt idx="1309">
                  <c:v>0.41563488973325929</c:v>
                </c:pt>
                <c:pt idx="1310">
                  <c:v>0.40377477928674976</c:v>
                </c:pt>
                <c:pt idx="1311">
                  <c:v>0.40506693090187568</c:v>
                </c:pt>
                <c:pt idx="1312">
                  <c:v>0.40506693090187568</c:v>
                </c:pt>
                <c:pt idx="1313">
                  <c:v>0.39365088926649233</c:v>
                </c:pt>
                <c:pt idx="1314">
                  <c:v>0.40551099971300197</c:v>
                </c:pt>
                <c:pt idx="1315">
                  <c:v>0.41692704134838515</c:v>
                </c:pt>
                <c:pt idx="1316">
                  <c:v>0.40551099971300192</c:v>
                </c:pt>
                <c:pt idx="1317">
                  <c:v>0.40551099971300197</c:v>
                </c:pt>
                <c:pt idx="1318">
                  <c:v>0.40680315132812767</c:v>
                </c:pt>
                <c:pt idx="1319">
                  <c:v>0.40680315132812772</c:v>
                </c:pt>
                <c:pt idx="1320">
                  <c:v>0.40680315132812772</c:v>
                </c:pt>
                <c:pt idx="1321">
                  <c:v>0.40680315132812772</c:v>
                </c:pt>
                <c:pt idx="1322">
                  <c:v>0.40551099971300197</c:v>
                </c:pt>
                <c:pt idx="1323">
                  <c:v>0.39955617200611337</c:v>
                </c:pt>
                <c:pt idx="1324">
                  <c:v>0.39955617200611337</c:v>
                </c:pt>
                <c:pt idx="1325">
                  <c:v>0.41141628245262296</c:v>
                </c:pt>
                <c:pt idx="1326">
                  <c:v>0.41141628245262296</c:v>
                </c:pt>
                <c:pt idx="1327">
                  <c:v>0.41732156519224373</c:v>
                </c:pt>
                <c:pt idx="1328">
                  <c:v>0.40546145474573414</c:v>
                </c:pt>
                <c:pt idx="1329">
                  <c:v>0.40501738593460784</c:v>
                </c:pt>
                <c:pt idx="1330">
                  <c:v>0.40630953754973365</c:v>
                </c:pt>
                <c:pt idx="1331">
                  <c:v>0.40630953754973365</c:v>
                </c:pt>
                <c:pt idx="1332">
                  <c:v>0.40630953754973365</c:v>
                </c:pt>
                <c:pt idx="1333">
                  <c:v>0.394449427103224</c:v>
                </c:pt>
                <c:pt idx="1334">
                  <c:v>0.4210333854678408</c:v>
                </c:pt>
                <c:pt idx="1335">
                  <c:v>0.42103338546784075</c:v>
                </c:pt>
                <c:pt idx="1336">
                  <c:v>0.4269882131747294</c:v>
                </c:pt>
                <c:pt idx="1337">
                  <c:v>0.42103338546784064</c:v>
                </c:pt>
                <c:pt idx="1338">
                  <c:v>0.42103338546784064</c:v>
                </c:pt>
                <c:pt idx="1339">
                  <c:v>0.42103338546784075</c:v>
                </c:pt>
                <c:pt idx="1340">
                  <c:v>0.4269882131747294</c:v>
                </c:pt>
                <c:pt idx="1341">
                  <c:v>0.81232237043561895</c:v>
                </c:pt>
                <c:pt idx="1342">
                  <c:v>0.81232237043561895</c:v>
                </c:pt>
                <c:pt idx="1343">
                  <c:v>0.8009063288002356</c:v>
                </c:pt>
                <c:pt idx="1344">
                  <c:v>0.8009063288002356</c:v>
                </c:pt>
                <c:pt idx="1345">
                  <c:v>0.81232237043561895</c:v>
                </c:pt>
                <c:pt idx="1346">
                  <c:v>0.81232237043561883</c:v>
                </c:pt>
                <c:pt idx="1347">
                  <c:v>0.81232237043561895</c:v>
                </c:pt>
                <c:pt idx="1348">
                  <c:v>0.7743223704356188</c:v>
                </c:pt>
                <c:pt idx="1349">
                  <c:v>0.77303021882049305</c:v>
                </c:pt>
                <c:pt idx="1350">
                  <c:v>0.77303021882049305</c:v>
                </c:pt>
                <c:pt idx="1351">
                  <c:v>0.77303021882049305</c:v>
                </c:pt>
                <c:pt idx="1352">
                  <c:v>0.76707539111360434</c:v>
                </c:pt>
                <c:pt idx="1353">
                  <c:v>0.75695150109334675</c:v>
                </c:pt>
                <c:pt idx="1354">
                  <c:v>0.74509139064683727</c:v>
                </c:pt>
                <c:pt idx="1355">
                  <c:v>0.74509139064683727</c:v>
                </c:pt>
                <c:pt idx="1356">
                  <c:v>0.74509139064683727</c:v>
                </c:pt>
                <c:pt idx="1357">
                  <c:v>0.74509139064683727</c:v>
                </c:pt>
                <c:pt idx="1358">
                  <c:v>0.73367534901145393</c:v>
                </c:pt>
                <c:pt idx="1359">
                  <c:v>0.73367534901145393</c:v>
                </c:pt>
                <c:pt idx="1360">
                  <c:v>0.74553545945796362</c:v>
                </c:pt>
                <c:pt idx="1361">
                  <c:v>0.74553545945796362</c:v>
                </c:pt>
                <c:pt idx="1362">
                  <c:v>0.74553545945796362</c:v>
                </c:pt>
                <c:pt idx="1363">
                  <c:v>0.75695150109334686</c:v>
                </c:pt>
                <c:pt idx="1364">
                  <c:v>0.75565934947822111</c:v>
                </c:pt>
                <c:pt idx="1365">
                  <c:v>0.75565934947822111</c:v>
                </c:pt>
                <c:pt idx="1366">
                  <c:v>0.76707539111360434</c:v>
                </c:pt>
                <c:pt idx="1367">
                  <c:v>0.76707539111360434</c:v>
                </c:pt>
                <c:pt idx="1368">
                  <c:v>0.76707539111360423</c:v>
                </c:pt>
                <c:pt idx="1369">
                  <c:v>0.76707539111360423</c:v>
                </c:pt>
                <c:pt idx="1370">
                  <c:v>0.755659349478221</c:v>
                </c:pt>
                <c:pt idx="1371">
                  <c:v>0.75565934947822111</c:v>
                </c:pt>
                <c:pt idx="1372">
                  <c:v>0.36020130219707447</c:v>
                </c:pt>
                <c:pt idx="1373">
                  <c:v>0.35429601945745359</c:v>
                </c:pt>
                <c:pt idx="1374">
                  <c:v>0.3428799778220703</c:v>
                </c:pt>
                <c:pt idx="1375">
                  <c:v>0.34287997782207019</c:v>
                </c:pt>
                <c:pt idx="1376">
                  <c:v>0.34287997782207019</c:v>
                </c:pt>
                <c:pt idx="1377">
                  <c:v>0.33697469508244937</c:v>
                </c:pt>
                <c:pt idx="1378">
                  <c:v>0.34883480552895885</c:v>
                </c:pt>
                <c:pt idx="1379">
                  <c:v>0.36069491597546843</c:v>
                </c:pt>
                <c:pt idx="1380">
                  <c:v>0.36069491597546827</c:v>
                </c:pt>
                <c:pt idx="1381">
                  <c:v>0.36069491597546838</c:v>
                </c:pt>
                <c:pt idx="1382">
                  <c:v>0.36069491597546838</c:v>
                </c:pt>
                <c:pt idx="1383">
                  <c:v>0.36113898478659467</c:v>
                </c:pt>
                <c:pt idx="1384">
                  <c:v>0.37255502642197791</c:v>
                </c:pt>
                <c:pt idx="1385">
                  <c:v>0.37126287480685216</c:v>
                </c:pt>
                <c:pt idx="1386">
                  <c:v>0.35984683317146887</c:v>
                </c:pt>
                <c:pt idx="1387">
                  <c:v>0.36580166087835758</c:v>
                </c:pt>
                <c:pt idx="1388">
                  <c:v>0.3543856192429744</c:v>
                </c:pt>
                <c:pt idx="1389">
                  <c:v>0.31767777085810023</c:v>
                </c:pt>
                <c:pt idx="1390">
                  <c:v>0.31638561924297443</c:v>
                </c:pt>
                <c:pt idx="1391">
                  <c:v>0.31594155043184807</c:v>
                </c:pt>
                <c:pt idx="1392">
                  <c:v>0.31594155043184813</c:v>
                </c:pt>
                <c:pt idx="1393">
                  <c:v>0.32735759206723131</c:v>
                </c:pt>
                <c:pt idx="1394">
                  <c:v>0.32735759206723131</c:v>
                </c:pt>
                <c:pt idx="1395">
                  <c:v>0.31549748162072183</c:v>
                </c:pt>
                <c:pt idx="1396">
                  <c:v>0.31420533000559603</c:v>
                </c:pt>
                <c:pt idx="1397">
                  <c:v>0.31420533000559603</c:v>
                </c:pt>
                <c:pt idx="1398">
                  <c:v>0.3509131783904702</c:v>
                </c:pt>
                <c:pt idx="1399">
                  <c:v>0.35220533000559606</c:v>
                </c:pt>
                <c:pt idx="1400">
                  <c:v>0.35091317839047032</c:v>
                </c:pt>
                <c:pt idx="1401">
                  <c:v>0.3509131783904702</c:v>
                </c:pt>
                <c:pt idx="1402">
                  <c:v>0.35557585448223322</c:v>
                </c:pt>
                <c:pt idx="1403">
                  <c:v>0.36699189611761646</c:v>
                </c:pt>
                <c:pt idx="1404">
                  <c:v>0.37289717885723733</c:v>
                </c:pt>
                <c:pt idx="1405">
                  <c:v>0.3783583927857318</c:v>
                </c:pt>
                <c:pt idx="1406">
                  <c:v>0.3783583927857318</c:v>
                </c:pt>
                <c:pt idx="1407">
                  <c:v>0.36649828233922227</c:v>
                </c:pt>
                <c:pt idx="1408">
                  <c:v>0.37791432397460545</c:v>
                </c:pt>
                <c:pt idx="1409">
                  <c:v>0.37791432397460556</c:v>
                </c:pt>
                <c:pt idx="1410">
                  <c:v>0.37791432397460556</c:v>
                </c:pt>
                <c:pt idx="1411">
                  <c:v>0.37791432397460556</c:v>
                </c:pt>
                <c:pt idx="1412">
                  <c:v>0.37195949626771685</c:v>
                </c:pt>
                <c:pt idx="1413">
                  <c:v>0.37066734465259105</c:v>
                </c:pt>
                <c:pt idx="1414">
                  <c:v>0.37195949626771685</c:v>
                </c:pt>
                <c:pt idx="1415">
                  <c:v>0.37195949626771674</c:v>
                </c:pt>
                <c:pt idx="1416">
                  <c:v>0.37195949626771674</c:v>
                </c:pt>
                <c:pt idx="1417">
                  <c:v>0.37195949626771674</c:v>
                </c:pt>
                <c:pt idx="1418">
                  <c:v>0.37195949626771679</c:v>
                </c:pt>
                <c:pt idx="1419">
                  <c:v>0.37066734465259088</c:v>
                </c:pt>
                <c:pt idx="1420">
                  <c:v>0.38208338628797411</c:v>
                </c:pt>
                <c:pt idx="1421">
                  <c:v>0.38208338628797411</c:v>
                </c:pt>
                <c:pt idx="1422">
                  <c:v>0.77883358518424695</c:v>
                </c:pt>
                <c:pt idx="1423">
                  <c:v>0.78940154401563067</c:v>
                </c:pt>
                <c:pt idx="1424">
                  <c:v>0.80081758565101391</c:v>
                </c:pt>
                <c:pt idx="1425">
                  <c:v>0.80081758565101391</c:v>
                </c:pt>
                <c:pt idx="1426">
                  <c:v>0.80081758565101391</c:v>
                </c:pt>
                <c:pt idx="1427">
                  <c:v>0.81267769609752349</c:v>
                </c:pt>
                <c:pt idx="1428">
                  <c:v>0.81267769609752349</c:v>
                </c:pt>
                <c:pt idx="1429">
                  <c:v>0.81267769609752349</c:v>
                </c:pt>
                <c:pt idx="1430">
                  <c:v>0.80081758565101413</c:v>
                </c:pt>
                <c:pt idx="1431">
                  <c:v>0.78895747520450443</c:v>
                </c:pt>
                <c:pt idx="1432">
                  <c:v>0.77709736475799507</c:v>
                </c:pt>
                <c:pt idx="1433">
                  <c:v>0.39176320749710591</c:v>
                </c:pt>
                <c:pt idx="1434">
                  <c:v>0.39176320749710586</c:v>
                </c:pt>
                <c:pt idx="1435">
                  <c:v>0.39305535911223155</c:v>
                </c:pt>
                <c:pt idx="1436">
                  <c:v>0.40317924913248904</c:v>
                </c:pt>
                <c:pt idx="1437">
                  <c:v>0.40317924913248893</c:v>
                </c:pt>
                <c:pt idx="1438">
                  <c:v>0.41459529076787205</c:v>
                </c:pt>
                <c:pt idx="1439">
                  <c:v>0.45259529076787208</c:v>
                </c:pt>
                <c:pt idx="1440">
                  <c:v>0.45388744238299794</c:v>
                </c:pt>
                <c:pt idx="1441">
                  <c:v>0.46574755282950742</c:v>
                </c:pt>
                <c:pt idx="1442">
                  <c:v>0.46445540121438156</c:v>
                </c:pt>
                <c:pt idx="1443">
                  <c:v>0.46445540121438134</c:v>
                </c:pt>
                <c:pt idx="1444">
                  <c:v>0.46445540121438122</c:v>
                </c:pt>
                <c:pt idx="1445">
                  <c:v>0.46489947002550752</c:v>
                </c:pt>
                <c:pt idx="1446">
                  <c:v>0.46489947002550758</c:v>
                </c:pt>
                <c:pt idx="1447">
                  <c:v>0.46489947002550758</c:v>
                </c:pt>
                <c:pt idx="1448">
                  <c:v>0.46619162164063332</c:v>
                </c:pt>
                <c:pt idx="1449">
                  <c:v>0.46619162164063332</c:v>
                </c:pt>
                <c:pt idx="1450">
                  <c:v>0.45606773162037578</c:v>
                </c:pt>
                <c:pt idx="1451">
                  <c:v>0.45606773162037584</c:v>
                </c:pt>
                <c:pt idx="1452">
                  <c:v>0.4573598832355017</c:v>
                </c:pt>
                <c:pt idx="1453">
                  <c:v>0.4573598832355017</c:v>
                </c:pt>
                <c:pt idx="1454">
                  <c:v>0.45189866930700712</c:v>
                </c:pt>
                <c:pt idx="1455">
                  <c:v>0.45785349701389577</c:v>
                </c:pt>
                <c:pt idx="1456">
                  <c:v>0.45785349701389583</c:v>
                </c:pt>
                <c:pt idx="1457">
                  <c:v>0.46971360746040536</c:v>
                </c:pt>
                <c:pt idx="1458">
                  <c:v>0.46971360746040536</c:v>
                </c:pt>
                <c:pt idx="1459">
                  <c:v>0.4637587797535167</c:v>
                </c:pt>
                <c:pt idx="1460">
                  <c:v>0.46375877975351676</c:v>
                </c:pt>
                <c:pt idx="1461">
                  <c:v>0.46375877975351676</c:v>
                </c:pt>
                <c:pt idx="1462">
                  <c:v>0.45785349701389599</c:v>
                </c:pt>
                <c:pt idx="1463">
                  <c:v>0.44728553818251221</c:v>
                </c:pt>
                <c:pt idx="1464">
                  <c:v>0.44728553818251227</c:v>
                </c:pt>
                <c:pt idx="1465">
                  <c:v>5.0535339286239919E-2</c:v>
                </c:pt>
                <c:pt idx="1466">
                  <c:v>3.9119297650856685E-2</c:v>
                </c:pt>
                <c:pt idx="1467">
                  <c:v>3.9119297650856699E-2</c:v>
                </c:pt>
                <c:pt idx="1468">
                  <c:v>3.7827146035730917E-2</c:v>
                </c:pt>
                <c:pt idx="1469">
                  <c:v>3.7827146035730966E-2</c:v>
                </c:pt>
                <c:pt idx="1470">
                  <c:v>3.6534994420605184E-2</c:v>
                </c:pt>
                <c:pt idx="1471">
                  <c:v>3.6534994420605121E-2</c:v>
                </c:pt>
                <c:pt idx="1472">
                  <c:v>3.6534994420605107E-2</c:v>
                </c:pt>
                <c:pt idx="1473">
                  <c:v>2.5967035589221331E-2</c:v>
                </c:pt>
                <c:pt idx="1474">
                  <c:v>1.4106925142711804E-2</c:v>
                </c:pt>
                <c:pt idx="1475">
                  <c:v>1.4106925142711821E-2</c:v>
                </c:pt>
                <c:pt idx="1476">
                  <c:v>1.4106925142711804E-2</c:v>
                </c:pt>
                <c:pt idx="1477">
                  <c:v>1.4106925142711835E-2</c:v>
                </c:pt>
                <c:pt idx="1478">
                  <c:v>8.1520974358230847E-3</c:v>
                </c:pt>
                <c:pt idx="1479">
                  <c:v>6.8599458206972889E-3</c:v>
                </c:pt>
                <c:pt idx="1480">
                  <c:v>1.7427904652081043E-2</c:v>
                </c:pt>
                <c:pt idx="1481">
                  <c:v>2.9288015098590539E-2</c:v>
                </c:pt>
                <c:pt idx="1482">
                  <c:v>4.1148125545100174E-2</c:v>
                </c:pt>
                <c:pt idx="1483">
                  <c:v>0.43789832444137239</c:v>
                </c:pt>
                <c:pt idx="1484">
                  <c:v>0.43194349673448373</c:v>
                </c:pt>
                <c:pt idx="1485">
                  <c:v>0.43194349673448373</c:v>
                </c:pt>
                <c:pt idx="1486">
                  <c:v>0.43323564834960943</c:v>
                </c:pt>
                <c:pt idx="1487">
                  <c:v>0.43323564834960948</c:v>
                </c:pt>
                <c:pt idx="1488">
                  <c:v>0.43194349673448373</c:v>
                </c:pt>
                <c:pt idx="1489">
                  <c:v>0.43194349673448373</c:v>
                </c:pt>
                <c:pt idx="1490">
                  <c:v>0.4200833862879742</c:v>
                </c:pt>
                <c:pt idx="1491">
                  <c:v>0.42008338628797409</c:v>
                </c:pt>
                <c:pt idx="1492">
                  <c:v>0.42137553790309995</c:v>
                </c:pt>
                <c:pt idx="1493">
                  <c:v>0.42137553790309995</c:v>
                </c:pt>
                <c:pt idx="1494">
                  <c:v>0.42137553790309989</c:v>
                </c:pt>
                <c:pt idx="1495">
                  <c:v>0.43279157953848313</c:v>
                </c:pt>
                <c:pt idx="1496">
                  <c:v>0.43408373115360893</c:v>
                </c:pt>
                <c:pt idx="1497">
                  <c:v>0.42266768951822575</c:v>
                </c:pt>
                <c:pt idx="1498">
                  <c:v>0.42266768951822575</c:v>
                </c:pt>
                <c:pt idx="1499">
                  <c:v>0.42137553790310001</c:v>
                </c:pt>
                <c:pt idx="1500">
                  <c:v>0.43279157953848324</c:v>
                </c:pt>
                <c:pt idx="1501">
                  <c:v>0.42137553790310006</c:v>
                </c:pt>
                <c:pt idx="1502">
                  <c:v>0.42137553790310006</c:v>
                </c:pt>
                <c:pt idx="1503">
                  <c:v>0.40995949626771677</c:v>
                </c:pt>
                <c:pt idx="1504">
                  <c:v>0.42137553790310001</c:v>
                </c:pt>
                <c:pt idx="1505">
                  <c:v>0.42008338628797426</c:v>
                </c:pt>
                <c:pt idx="1506">
                  <c:v>0.40822327584146473</c:v>
                </c:pt>
                <c:pt idx="1507">
                  <c:v>0.40822327584146473</c:v>
                </c:pt>
                <c:pt idx="1508">
                  <c:v>0.40822327584146462</c:v>
                </c:pt>
                <c:pt idx="1509">
                  <c:v>0.41288595193322764</c:v>
                </c:pt>
                <c:pt idx="1510">
                  <c:v>0.41288595193322764</c:v>
                </c:pt>
                <c:pt idx="1511">
                  <c:v>0.41288595193322758</c:v>
                </c:pt>
                <c:pt idx="1512">
                  <c:v>0.42474606237973711</c:v>
                </c:pt>
                <c:pt idx="1513">
                  <c:v>0.43660617282624664</c:v>
                </c:pt>
                <c:pt idx="1514">
                  <c:v>0.43660617282624664</c:v>
                </c:pt>
                <c:pt idx="1515">
                  <c:v>0.83335637172251931</c:v>
                </c:pt>
                <c:pt idx="1516">
                  <c:v>0.84477241335790265</c:v>
                </c:pt>
                <c:pt idx="1517">
                  <c:v>0.84477241335790265</c:v>
                </c:pt>
                <c:pt idx="1518">
                  <c:v>0.8460645649730284</c:v>
                </c:pt>
                <c:pt idx="1519">
                  <c:v>0.84735671658815437</c:v>
                </c:pt>
                <c:pt idx="1520">
                  <c:v>0.84864886820328023</c:v>
                </c:pt>
                <c:pt idx="1521">
                  <c:v>0.84864886820328023</c:v>
                </c:pt>
                <c:pt idx="1522">
                  <c:v>0.83678875775677075</c:v>
                </c:pt>
                <c:pt idx="1523">
                  <c:v>0.83678875775677075</c:v>
                </c:pt>
                <c:pt idx="1524">
                  <c:v>0.84864886820328034</c:v>
                </c:pt>
                <c:pt idx="1525">
                  <c:v>0.84864886820328034</c:v>
                </c:pt>
                <c:pt idx="1526">
                  <c:v>0.83678875775677086</c:v>
                </c:pt>
                <c:pt idx="1527">
                  <c:v>0.83678875775677086</c:v>
                </c:pt>
                <c:pt idx="1528">
                  <c:v>0.84274358546365946</c:v>
                </c:pt>
                <c:pt idx="1529">
                  <c:v>0.84403573707878532</c:v>
                </c:pt>
                <c:pt idx="1530">
                  <c:v>0.84532788869391107</c:v>
                </c:pt>
                <c:pt idx="1531">
                  <c:v>0.84532788869391107</c:v>
                </c:pt>
                <c:pt idx="1532">
                  <c:v>0.84532788869391107</c:v>
                </c:pt>
                <c:pt idx="1533">
                  <c:v>0.84532788869391107</c:v>
                </c:pt>
                <c:pt idx="1534">
                  <c:v>0.85128271640079989</c:v>
                </c:pt>
                <c:pt idx="1535">
                  <c:v>0.85128271640079978</c:v>
                </c:pt>
                <c:pt idx="1536">
                  <c:v>0.85128271640079978</c:v>
                </c:pt>
                <c:pt idx="1537">
                  <c:v>0.85128271640079978</c:v>
                </c:pt>
                <c:pt idx="1538">
                  <c:v>0.85257486801592552</c:v>
                </c:pt>
                <c:pt idx="1539">
                  <c:v>0.85257486801592552</c:v>
                </c:pt>
                <c:pt idx="1540">
                  <c:v>0.864434978462435</c:v>
                </c:pt>
                <c:pt idx="1541">
                  <c:v>0.85257486801592552</c:v>
                </c:pt>
                <c:pt idx="1542">
                  <c:v>0.85257486801592552</c:v>
                </c:pt>
                <c:pt idx="1543">
                  <c:v>0.85257486801592552</c:v>
                </c:pt>
                <c:pt idx="1544">
                  <c:v>0.85257486801592552</c:v>
                </c:pt>
                <c:pt idx="1545">
                  <c:v>0.85257486801592552</c:v>
                </c:pt>
                <c:pt idx="1546">
                  <c:v>0.85257486801592552</c:v>
                </c:pt>
                <c:pt idx="1547">
                  <c:v>0.85803608194442005</c:v>
                </c:pt>
                <c:pt idx="1548">
                  <c:v>0.85803608194442005</c:v>
                </c:pt>
                <c:pt idx="1549">
                  <c:v>0.85337340585265709</c:v>
                </c:pt>
                <c:pt idx="1550">
                  <c:v>0.85337340585265709</c:v>
                </c:pt>
                <c:pt idx="1551">
                  <c:v>0.85292933704153084</c:v>
                </c:pt>
                <c:pt idx="1552">
                  <c:v>0.8415132954061475</c:v>
                </c:pt>
                <c:pt idx="1553">
                  <c:v>0.84106922659502115</c:v>
                </c:pt>
                <c:pt idx="1554">
                  <c:v>0.84106922659502115</c:v>
                </c:pt>
                <c:pt idx="1555">
                  <c:v>0.84236137821014712</c:v>
                </c:pt>
                <c:pt idx="1556">
                  <c:v>0.85422148865665659</c:v>
                </c:pt>
                <c:pt idx="1557">
                  <c:v>0.85422148865665659</c:v>
                </c:pt>
                <c:pt idx="1558">
                  <c:v>0.84280544702127325</c:v>
                </c:pt>
                <c:pt idx="1559">
                  <c:v>0.8440975986363991</c:v>
                </c:pt>
                <c:pt idx="1560">
                  <c:v>0.8440975986363991</c:v>
                </c:pt>
                <c:pt idx="1561">
                  <c:v>0.8440975986363991</c:v>
                </c:pt>
                <c:pt idx="1562">
                  <c:v>0.8440975986363991</c:v>
                </c:pt>
                <c:pt idx="1563">
                  <c:v>0.84409759863639922</c:v>
                </c:pt>
                <c:pt idx="1564">
                  <c:v>0.8440975986363991</c:v>
                </c:pt>
                <c:pt idx="1565">
                  <c:v>0.8440975986363991</c:v>
                </c:pt>
                <c:pt idx="1566">
                  <c:v>0.8440975986363991</c:v>
                </c:pt>
                <c:pt idx="1567">
                  <c:v>0.83814277092951028</c:v>
                </c:pt>
                <c:pt idx="1568">
                  <c:v>0.83814277092951028</c:v>
                </c:pt>
                <c:pt idx="1569">
                  <c:v>0.83814277092951028</c:v>
                </c:pt>
                <c:pt idx="1570">
                  <c:v>0.83685061931438443</c:v>
                </c:pt>
                <c:pt idx="1571">
                  <c:v>0.83685061931438443</c:v>
                </c:pt>
                <c:pt idx="1572">
                  <c:v>0.45196053086462162</c:v>
                </c:pt>
                <c:pt idx="1573">
                  <c:v>0.4638206413111311</c:v>
                </c:pt>
                <c:pt idx="1574">
                  <c:v>0.45240459967574781</c:v>
                </c:pt>
                <c:pt idx="1575">
                  <c:v>0.4524045996757477</c:v>
                </c:pt>
                <c:pt idx="1576">
                  <c:v>0.46426471012225717</c:v>
                </c:pt>
                <c:pt idx="1577">
                  <c:v>0.45240459967574759</c:v>
                </c:pt>
                <c:pt idx="1578">
                  <c:v>0.44054448922923795</c:v>
                </c:pt>
                <c:pt idx="1579">
                  <c:v>0.43458966152234924</c:v>
                </c:pt>
                <c:pt idx="1580">
                  <c:v>0.43329750990722354</c:v>
                </c:pt>
                <c:pt idx="1581">
                  <c:v>0.43329750990722332</c:v>
                </c:pt>
                <c:pt idx="1582">
                  <c:v>0.43329750990722343</c:v>
                </c:pt>
                <c:pt idx="1583">
                  <c:v>0.43329750990722354</c:v>
                </c:pt>
                <c:pt idx="1584">
                  <c:v>0.43329750990722343</c:v>
                </c:pt>
                <c:pt idx="1585">
                  <c:v>0.43329750990722338</c:v>
                </c:pt>
                <c:pt idx="1586">
                  <c:v>0.43329750990722338</c:v>
                </c:pt>
                <c:pt idx="1587">
                  <c:v>0.43329750990722338</c:v>
                </c:pt>
                <c:pt idx="1588">
                  <c:v>0.43329750990722338</c:v>
                </c:pt>
                <c:pt idx="1589">
                  <c:v>0.43200535829209763</c:v>
                </c:pt>
                <c:pt idx="1590">
                  <c:v>0.4201452478455881</c:v>
                </c:pt>
                <c:pt idx="1591">
                  <c:v>0.43200535829209763</c:v>
                </c:pt>
                <c:pt idx="1592">
                  <c:v>0.43200535829209763</c:v>
                </c:pt>
                <c:pt idx="1593">
                  <c:v>0.43200535829209763</c:v>
                </c:pt>
                <c:pt idx="1594">
                  <c:v>0.43200535829209763</c:v>
                </c:pt>
                <c:pt idx="1595">
                  <c:v>0.43200535829209763</c:v>
                </c:pt>
                <c:pt idx="1596">
                  <c:v>0.43200535829209763</c:v>
                </c:pt>
                <c:pt idx="1597">
                  <c:v>0.43666803438386054</c:v>
                </c:pt>
                <c:pt idx="1598">
                  <c:v>0.43666803438386059</c:v>
                </c:pt>
                <c:pt idx="1599">
                  <c:v>0.43076275164423977</c:v>
                </c:pt>
                <c:pt idx="1600">
                  <c:v>0.41890264119773013</c:v>
                </c:pt>
                <c:pt idx="1601">
                  <c:v>0.42455190857303249</c:v>
                </c:pt>
                <c:pt idx="1602">
                  <c:v>0.42410783976190614</c:v>
                </c:pt>
                <c:pt idx="1603">
                  <c:v>0.43596795020841567</c:v>
                </c:pt>
                <c:pt idx="1604">
                  <c:v>0.3979679502084158</c:v>
                </c:pt>
                <c:pt idx="1605">
                  <c:v>0.3979679502084158</c:v>
                </c:pt>
                <c:pt idx="1606">
                  <c:v>0.3979679502084158</c:v>
                </c:pt>
                <c:pt idx="1607">
                  <c:v>0.3979679502084158</c:v>
                </c:pt>
                <c:pt idx="1608">
                  <c:v>0.40938399184379903</c:v>
                </c:pt>
                <c:pt idx="1609">
                  <c:v>0.40938399184379903</c:v>
                </c:pt>
                <c:pt idx="1610">
                  <c:v>0.40938399184379903</c:v>
                </c:pt>
                <c:pt idx="1611">
                  <c:v>0.40938399184379909</c:v>
                </c:pt>
                <c:pt idx="1612">
                  <c:v>0.40938399184379909</c:v>
                </c:pt>
                <c:pt idx="1613">
                  <c:v>0.40938399184379909</c:v>
                </c:pt>
                <c:pt idx="1614">
                  <c:v>0.40938399184379903</c:v>
                </c:pt>
                <c:pt idx="1615">
                  <c:v>0.40938399184379903</c:v>
                </c:pt>
                <c:pt idx="1616">
                  <c:v>0.3979679502084158</c:v>
                </c:pt>
                <c:pt idx="1617">
                  <c:v>0.40392277791530445</c:v>
                </c:pt>
                <c:pt idx="1618">
                  <c:v>0.39206266746879492</c:v>
                </c:pt>
                <c:pt idx="1619">
                  <c:v>0.39206266746879492</c:v>
                </c:pt>
                <c:pt idx="1620">
                  <c:v>0.39206266746879487</c:v>
                </c:pt>
                <c:pt idx="1621">
                  <c:v>0.38064662583341169</c:v>
                </c:pt>
                <c:pt idx="1622">
                  <c:v>0.76553671428317471</c:v>
                </c:pt>
                <c:pt idx="1623">
                  <c:v>0.76553671428317471</c:v>
                </c:pt>
                <c:pt idx="1624">
                  <c:v>0.77566060430343209</c:v>
                </c:pt>
                <c:pt idx="1625">
                  <c:v>0.77566060430343209</c:v>
                </c:pt>
                <c:pt idx="1626">
                  <c:v>0.77566060430343209</c:v>
                </c:pt>
                <c:pt idx="1627">
                  <c:v>0.78752071474994167</c:v>
                </c:pt>
                <c:pt idx="1628">
                  <c:v>0.79938082519645126</c:v>
                </c:pt>
                <c:pt idx="1629">
                  <c:v>0.80533565290333997</c:v>
                </c:pt>
                <c:pt idx="1630">
                  <c:v>0.80067297681157712</c:v>
                </c:pt>
                <c:pt idx="1631">
                  <c:v>0.80067297681157712</c:v>
                </c:pt>
                <c:pt idx="1632">
                  <c:v>0.80067297681157712</c:v>
                </c:pt>
                <c:pt idx="1633">
                  <c:v>0.78925693517619389</c:v>
                </c:pt>
                <c:pt idx="1634">
                  <c:v>0.78925693517619389</c:v>
                </c:pt>
                <c:pt idx="1635">
                  <c:v>0.78925693517619389</c:v>
                </c:pt>
                <c:pt idx="1636">
                  <c:v>0.78925693517619389</c:v>
                </c:pt>
                <c:pt idx="1637">
                  <c:v>0.78925693517619389</c:v>
                </c:pt>
                <c:pt idx="1638">
                  <c:v>0.78925693517619389</c:v>
                </c:pt>
                <c:pt idx="1639">
                  <c:v>0.78925693517619389</c:v>
                </c:pt>
                <c:pt idx="1640">
                  <c:v>0.80111704562270347</c:v>
                </c:pt>
                <c:pt idx="1641">
                  <c:v>0.78925693517619389</c:v>
                </c:pt>
                <c:pt idx="1642">
                  <c:v>0.78925693517619389</c:v>
                </c:pt>
                <c:pt idx="1643">
                  <c:v>0.77739682472968441</c:v>
                </c:pt>
                <c:pt idx="1644">
                  <c:v>0.76553671428317482</c:v>
                </c:pt>
                <c:pt idx="1645">
                  <c:v>0.76424456266804897</c:v>
                </c:pt>
                <c:pt idx="1646">
                  <c:v>0.76424456266804897</c:v>
                </c:pt>
                <c:pt idx="1647">
                  <c:v>0.76553671428317482</c:v>
                </c:pt>
                <c:pt idx="1648">
                  <c:v>0.76553671428317482</c:v>
                </c:pt>
                <c:pt idx="1649">
                  <c:v>0.77739682472968452</c:v>
                </c:pt>
                <c:pt idx="1650">
                  <c:v>0.77739682472968452</c:v>
                </c:pt>
                <c:pt idx="1651">
                  <c:v>0.78360766780089175</c:v>
                </c:pt>
                <c:pt idx="1652">
                  <c:v>0.79546777824740134</c:v>
                </c:pt>
                <c:pt idx="1653">
                  <c:v>0.79546777824740134</c:v>
                </c:pt>
                <c:pt idx="1654">
                  <c:v>0.83346777824740148</c:v>
                </c:pt>
                <c:pt idx="1655">
                  <c:v>0.82160766780089189</c:v>
                </c:pt>
                <c:pt idx="1656">
                  <c:v>0.81565284009400318</c:v>
                </c:pt>
                <c:pt idx="1657">
                  <c:v>0.81436068847887721</c:v>
                </c:pt>
                <c:pt idx="1658">
                  <c:v>0.81436068847887721</c:v>
                </c:pt>
                <c:pt idx="1659">
                  <c:v>0.81436068847887721</c:v>
                </c:pt>
                <c:pt idx="1660">
                  <c:v>0.81436068847887721</c:v>
                </c:pt>
                <c:pt idx="1661">
                  <c:v>0.79806657880750653</c:v>
                </c:pt>
                <c:pt idx="1662">
                  <c:v>0.79677442719238056</c:v>
                </c:pt>
                <c:pt idx="1663">
                  <c:v>0.79677442719238056</c:v>
                </c:pt>
                <c:pt idx="1664">
                  <c:v>0.79677442719238056</c:v>
                </c:pt>
                <c:pt idx="1665">
                  <c:v>0.79677442719238056</c:v>
                </c:pt>
                <c:pt idx="1666">
                  <c:v>0.79633035838125432</c:v>
                </c:pt>
                <c:pt idx="1667">
                  <c:v>0.79633035838125432</c:v>
                </c:pt>
                <c:pt idx="1668">
                  <c:v>0.80689831721263816</c:v>
                </c:pt>
                <c:pt idx="1669">
                  <c:v>0.80689831721263816</c:v>
                </c:pt>
                <c:pt idx="1670">
                  <c:v>0.80819046882776391</c:v>
                </c:pt>
                <c:pt idx="1671">
                  <c:v>0.81960651046314725</c:v>
                </c:pt>
                <c:pt idx="1672">
                  <c:v>0.83146662090965673</c:v>
                </c:pt>
                <c:pt idx="1673">
                  <c:v>0.83146662090965695</c:v>
                </c:pt>
                <c:pt idx="1674">
                  <c:v>0.8327587725247827</c:v>
                </c:pt>
                <c:pt idx="1675">
                  <c:v>0.8327587725247827</c:v>
                </c:pt>
                <c:pt idx="1676">
                  <c:v>0.82089866207827311</c:v>
                </c:pt>
                <c:pt idx="1677">
                  <c:v>0.82089866207827311</c:v>
                </c:pt>
                <c:pt idx="1678">
                  <c:v>0.82089866207827311</c:v>
                </c:pt>
                <c:pt idx="1679">
                  <c:v>0.80948262044288999</c:v>
                </c:pt>
                <c:pt idx="1680">
                  <c:v>0.8154374481497787</c:v>
                </c:pt>
                <c:pt idx="1681">
                  <c:v>0.8154374481497787</c:v>
                </c:pt>
                <c:pt idx="1682">
                  <c:v>0.81543744814977859</c:v>
                </c:pt>
                <c:pt idx="1683">
                  <c:v>0.82685348978516193</c:v>
                </c:pt>
                <c:pt idx="1684">
                  <c:v>0.82685348978516193</c:v>
                </c:pt>
                <c:pt idx="1685">
                  <c:v>0.82685348978516193</c:v>
                </c:pt>
                <c:pt idx="1686">
                  <c:v>0.81499337933865235</c:v>
                </c:pt>
                <c:pt idx="1687">
                  <c:v>0.80903855163176341</c:v>
                </c:pt>
                <c:pt idx="1688">
                  <c:v>0.80774640001663756</c:v>
                </c:pt>
                <c:pt idx="1689">
                  <c:v>0.79762250999638018</c:v>
                </c:pt>
                <c:pt idx="1690">
                  <c:v>0.79762250999637996</c:v>
                </c:pt>
                <c:pt idx="1691">
                  <c:v>0.80352779273600095</c:v>
                </c:pt>
                <c:pt idx="1692">
                  <c:v>0.7921117511006176</c:v>
                </c:pt>
                <c:pt idx="1693">
                  <c:v>0.80267970993200122</c:v>
                </c:pt>
                <c:pt idx="1694">
                  <c:v>0.8145398203785108</c:v>
                </c:pt>
                <c:pt idx="1695">
                  <c:v>0.8145398203785108</c:v>
                </c:pt>
                <c:pt idx="1696">
                  <c:v>0.81453982037851058</c:v>
                </c:pt>
                <c:pt idx="1697">
                  <c:v>0.81453982037851058</c:v>
                </c:pt>
                <c:pt idx="1698">
                  <c:v>0.8145398203785108</c:v>
                </c:pt>
                <c:pt idx="1699">
                  <c:v>0.81453982037851091</c:v>
                </c:pt>
                <c:pt idx="1700">
                  <c:v>0.8263999308250205</c:v>
                </c:pt>
                <c:pt idx="1701">
                  <c:v>0.82044510311813168</c:v>
                </c:pt>
                <c:pt idx="1702">
                  <c:v>0.82044510311813179</c:v>
                </c:pt>
                <c:pt idx="1703">
                  <c:v>0.80858499267162232</c:v>
                </c:pt>
                <c:pt idx="1704">
                  <c:v>0.79672488222511295</c:v>
                </c:pt>
                <c:pt idx="1705">
                  <c:v>0.80858499267162243</c:v>
                </c:pt>
                <c:pt idx="1706">
                  <c:v>0.81453982037851125</c:v>
                </c:pt>
                <c:pt idx="1707">
                  <c:v>0.81583197199363711</c:v>
                </c:pt>
                <c:pt idx="1708">
                  <c:v>0.81583197199363711</c:v>
                </c:pt>
                <c:pt idx="1709">
                  <c:v>0.81583197199363711</c:v>
                </c:pt>
                <c:pt idx="1710">
                  <c:v>0.81583197199363711</c:v>
                </c:pt>
                <c:pt idx="1711">
                  <c:v>0.82617125395811908</c:v>
                </c:pt>
                <c:pt idx="1712">
                  <c:v>0.82746340557324483</c:v>
                </c:pt>
                <c:pt idx="1713">
                  <c:v>0.82746340557324505</c:v>
                </c:pt>
                <c:pt idx="1714">
                  <c:v>0.82150857786635612</c:v>
                </c:pt>
                <c:pt idx="1715">
                  <c:v>0.81555375015946741</c:v>
                </c:pt>
                <c:pt idx="1716">
                  <c:v>0.82741386060597688</c:v>
                </c:pt>
                <c:pt idx="1717">
                  <c:v>0.82741386060597688</c:v>
                </c:pt>
                <c:pt idx="1718">
                  <c:v>0.82741386060597677</c:v>
                </c:pt>
                <c:pt idx="1719">
                  <c:v>0.81599781897059342</c:v>
                </c:pt>
                <c:pt idx="1720">
                  <c:v>0.81599781897059342</c:v>
                </c:pt>
                <c:pt idx="1721">
                  <c:v>0.81599781897059342</c:v>
                </c:pt>
                <c:pt idx="1722">
                  <c:v>0.81004299126370471</c:v>
                </c:pt>
                <c:pt idx="1723">
                  <c:v>0.80875083964857875</c:v>
                </c:pt>
                <c:pt idx="1724">
                  <c:v>0.80875083964857875</c:v>
                </c:pt>
                <c:pt idx="1725">
                  <c:v>0.807458688033453</c:v>
                </c:pt>
                <c:pt idx="1726">
                  <c:v>0.81931879847996258</c:v>
                </c:pt>
                <c:pt idx="1727">
                  <c:v>0.81931879847996258</c:v>
                </c:pt>
                <c:pt idx="1728">
                  <c:v>0.8193187984799627</c:v>
                </c:pt>
                <c:pt idx="1729">
                  <c:v>0.81931879847996258</c:v>
                </c:pt>
                <c:pt idx="1730">
                  <c:v>0.81336397077307399</c:v>
                </c:pt>
                <c:pt idx="1731">
                  <c:v>0.81336397077307399</c:v>
                </c:pt>
                <c:pt idx="1732">
                  <c:v>0.81336397077307399</c:v>
                </c:pt>
                <c:pt idx="1733">
                  <c:v>0.8133639707730741</c:v>
                </c:pt>
                <c:pt idx="1734">
                  <c:v>0.81207181915794824</c:v>
                </c:pt>
                <c:pt idx="1735">
                  <c:v>0.81207181915794835</c:v>
                </c:pt>
                <c:pt idx="1736">
                  <c:v>0.82393192960445782</c:v>
                </c:pt>
                <c:pt idx="1737">
                  <c:v>0.81802664686483706</c:v>
                </c:pt>
                <c:pt idx="1738">
                  <c:v>0.80745868803345344</c:v>
                </c:pt>
                <c:pt idx="1739">
                  <c:v>0.81887472966883668</c:v>
                </c:pt>
                <c:pt idx="1740">
                  <c:v>0.81887472966883668</c:v>
                </c:pt>
                <c:pt idx="1741">
                  <c:v>0.82482955737572539</c:v>
                </c:pt>
                <c:pt idx="1742">
                  <c:v>0.83624559901110873</c:v>
                </c:pt>
                <c:pt idx="1743">
                  <c:v>0.83753775062623448</c:v>
                </c:pt>
                <c:pt idx="1744">
                  <c:v>0.83753775062623448</c:v>
                </c:pt>
                <c:pt idx="1745">
                  <c:v>0.82741386060597688</c:v>
                </c:pt>
                <c:pt idx="1746">
                  <c:v>0.8274138606059771</c:v>
                </c:pt>
                <c:pt idx="1747">
                  <c:v>0.8274138606059771</c:v>
                </c:pt>
                <c:pt idx="1748">
                  <c:v>0.81555375015946741</c:v>
                </c:pt>
                <c:pt idx="1749">
                  <c:v>0.81555375015946741</c:v>
                </c:pt>
                <c:pt idx="1750">
                  <c:v>0.81555375015946741</c:v>
                </c:pt>
                <c:pt idx="1751">
                  <c:v>0.82150857786635612</c:v>
                </c:pt>
                <c:pt idx="1752">
                  <c:v>0.82150857786635612</c:v>
                </c:pt>
                <c:pt idx="1753">
                  <c:v>0.8333686883128657</c:v>
                </c:pt>
                <c:pt idx="1754">
                  <c:v>0.84522879875937529</c:v>
                </c:pt>
                <c:pt idx="1755">
                  <c:v>0.84522879875937529</c:v>
                </c:pt>
                <c:pt idx="1756">
                  <c:v>0.84522879875937518</c:v>
                </c:pt>
                <c:pt idx="1757">
                  <c:v>0.84522879875937518</c:v>
                </c:pt>
                <c:pt idx="1758">
                  <c:v>0.8333686883128657</c:v>
                </c:pt>
                <c:pt idx="1759">
                  <c:v>0.8333686883128657</c:v>
                </c:pt>
                <c:pt idx="1760">
                  <c:v>0.8333686883128657</c:v>
                </c:pt>
                <c:pt idx="1761">
                  <c:v>0.83932351601975441</c:v>
                </c:pt>
                <c:pt idx="1762">
                  <c:v>0.8333686883128657</c:v>
                </c:pt>
                <c:pt idx="1763">
                  <c:v>0.82741386060597688</c:v>
                </c:pt>
                <c:pt idx="1764">
                  <c:v>0.83336868831286548</c:v>
                </c:pt>
                <c:pt idx="1765">
                  <c:v>0.8393235160197543</c:v>
                </c:pt>
                <c:pt idx="1766">
                  <c:v>0.8393235160197543</c:v>
                </c:pt>
                <c:pt idx="1767">
                  <c:v>0.8393235160197543</c:v>
                </c:pt>
                <c:pt idx="1768">
                  <c:v>0.84061566763488016</c:v>
                </c:pt>
                <c:pt idx="1769">
                  <c:v>0.85203170927026339</c:v>
                </c:pt>
                <c:pt idx="1770">
                  <c:v>0.84607688156337457</c:v>
                </c:pt>
                <c:pt idx="1771">
                  <c:v>0.8342167711168651</c:v>
                </c:pt>
                <c:pt idx="1772">
                  <c:v>0.84017159882375381</c:v>
                </c:pt>
                <c:pt idx="1773">
                  <c:v>0.84146375043887955</c:v>
                </c:pt>
                <c:pt idx="1774">
                  <c:v>0.84146375043887955</c:v>
                </c:pt>
                <c:pt idx="1775">
                  <c:v>0.84146375043887955</c:v>
                </c:pt>
                <c:pt idx="1776">
                  <c:v>0.80346375043887941</c:v>
                </c:pt>
                <c:pt idx="1777">
                  <c:v>0.80346375043887941</c:v>
                </c:pt>
                <c:pt idx="1778">
                  <c:v>0.80217159882375355</c:v>
                </c:pt>
                <c:pt idx="1779">
                  <c:v>0.80172753001262731</c:v>
                </c:pt>
                <c:pt idx="1780">
                  <c:v>0.80768235771951613</c:v>
                </c:pt>
                <c:pt idx="1781">
                  <c:v>0.80768235771951613</c:v>
                </c:pt>
                <c:pt idx="1782">
                  <c:v>0.80639020610439016</c:v>
                </c:pt>
                <c:pt idx="1783">
                  <c:v>0.80639020610439016</c:v>
                </c:pt>
                <c:pt idx="1784">
                  <c:v>0.80768235771951591</c:v>
                </c:pt>
                <c:pt idx="1785">
                  <c:v>0.80768235771951591</c:v>
                </c:pt>
                <c:pt idx="1786">
                  <c:v>0.79626631608413267</c:v>
                </c:pt>
                <c:pt idx="1787">
                  <c:v>0.80217159882375355</c:v>
                </c:pt>
                <c:pt idx="1788">
                  <c:v>0.81403170927026325</c:v>
                </c:pt>
                <c:pt idx="1789">
                  <c:v>0.80217159882375366</c:v>
                </c:pt>
                <c:pt idx="1790">
                  <c:v>0.80217159882375366</c:v>
                </c:pt>
                <c:pt idx="1791">
                  <c:v>0.79031148837724419</c:v>
                </c:pt>
                <c:pt idx="1792">
                  <c:v>0.7903114883772443</c:v>
                </c:pt>
                <c:pt idx="1793">
                  <c:v>0.7903114883772443</c:v>
                </c:pt>
                <c:pt idx="1794">
                  <c:v>0.7903114883772443</c:v>
                </c:pt>
                <c:pt idx="1795">
                  <c:v>0.80043537839750156</c:v>
                </c:pt>
                <c:pt idx="1796">
                  <c:v>0.80043537839750167</c:v>
                </c:pt>
                <c:pt idx="1797">
                  <c:v>0.80043537839750167</c:v>
                </c:pt>
                <c:pt idx="1798">
                  <c:v>0.8110033372288854</c:v>
                </c:pt>
                <c:pt idx="1799">
                  <c:v>0.8110033372288854</c:v>
                </c:pt>
                <c:pt idx="1800">
                  <c:v>0.8110033372288854</c:v>
                </c:pt>
                <c:pt idx="1801">
                  <c:v>0.8110033372288854</c:v>
                </c:pt>
                <c:pt idx="1802">
                  <c:v>0.8110033372288854</c:v>
                </c:pt>
                <c:pt idx="1803">
                  <c:v>0.8110033372288854</c:v>
                </c:pt>
                <c:pt idx="1804">
                  <c:v>0.80504850952199658</c:v>
                </c:pt>
                <c:pt idx="1805">
                  <c:v>0.80504850952199658</c:v>
                </c:pt>
                <c:pt idx="1806">
                  <c:v>0.80504850952199658</c:v>
                </c:pt>
                <c:pt idx="1807">
                  <c:v>0.8050485095219968</c:v>
                </c:pt>
                <c:pt idx="1808">
                  <c:v>0.81561646835338042</c:v>
                </c:pt>
                <c:pt idx="1809">
                  <c:v>0.8096616406464916</c:v>
                </c:pt>
                <c:pt idx="1810">
                  <c:v>0.8096616406464916</c:v>
                </c:pt>
                <c:pt idx="1811">
                  <c:v>0.80836948903136574</c:v>
                </c:pt>
                <c:pt idx="1812">
                  <c:v>0.81432431673825445</c:v>
                </c:pt>
                <c:pt idx="1813">
                  <c:v>0.82027914444514327</c:v>
                </c:pt>
                <c:pt idx="1814">
                  <c:v>0.80841903399863368</c:v>
                </c:pt>
                <c:pt idx="1815">
                  <c:v>0.80841903399863368</c:v>
                </c:pt>
                <c:pt idx="1816">
                  <c:v>0.80841903399863368</c:v>
                </c:pt>
                <c:pt idx="1817">
                  <c:v>0.79700299236325034</c:v>
                </c:pt>
                <c:pt idx="1818">
                  <c:v>0.79700299236325056</c:v>
                </c:pt>
                <c:pt idx="1819">
                  <c:v>0.79700299236325056</c:v>
                </c:pt>
                <c:pt idx="1820">
                  <c:v>0.80295782007013938</c:v>
                </c:pt>
                <c:pt idx="1821">
                  <c:v>0.81481793051664897</c:v>
                </c:pt>
                <c:pt idx="1822">
                  <c:v>0.81481793051664908</c:v>
                </c:pt>
                <c:pt idx="1823">
                  <c:v>0.81481793051664897</c:v>
                </c:pt>
                <c:pt idx="1824">
                  <c:v>0.81481793051664897</c:v>
                </c:pt>
                <c:pt idx="1825">
                  <c:v>0.81611008213177472</c:v>
                </c:pt>
                <c:pt idx="1826">
                  <c:v>0.85411008213177486</c:v>
                </c:pt>
                <c:pt idx="1827">
                  <c:v>0.84815525442488604</c:v>
                </c:pt>
                <c:pt idx="1828">
                  <c:v>0.84815525442488604</c:v>
                </c:pt>
                <c:pt idx="1829">
                  <c:v>0.85872321325626955</c:v>
                </c:pt>
                <c:pt idx="1830">
                  <c:v>0.85276838554938084</c:v>
                </c:pt>
                <c:pt idx="1831">
                  <c:v>0.84681355784249202</c:v>
                </c:pt>
                <c:pt idx="1832">
                  <c:v>0.84810570945761798</c:v>
                </c:pt>
                <c:pt idx="1833">
                  <c:v>0.84810570945761798</c:v>
                </c:pt>
                <c:pt idx="1834">
                  <c:v>0.84810570945761798</c:v>
                </c:pt>
                <c:pt idx="1835">
                  <c:v>0.84681355784249202</c:v>
                </c:pt>
                <c:pt idx="1836">
                  <c:v>0.8468135578424919</c:v>
                </c:pt>
                <c:pt idx="1837">
                  <c:v>0.84135234391399738</c:v>
                </c:pt>
                <c:pt idx="1838">
                  <c:v>0.84135234391399738</c:v>
                </c:pt>
                <c:pt idx="1839">
                  <c:v>0.85321245436050708</c:v>
                </c:pt>
                <c:pt idx="1840">
                  <c:v>0.84725762665361815</c:v>
                </c:pt>
                <c:pt idx="1841">
                  <c:v>0.85911773710012784</c:v>
                </c:pt>
                <c:pt idx="1842">
                  <c:v>0.85911773710012795</c:v>
                </c:pt>
                <c:pt idx="1843">
                  <c:v>0.85911773710012795</c:v>
                </c:pt>
                <c:pt idx="1844">
                  <c:v>0.85911773710012806</c:v>
                </c:pt>
                <c:pt idx="1845">
                  <c:v>0.86040988871525403</c:v>
                </c:pt>
                <c:pt idx="1846">
                  <c:v>0.46365968981898154</c:v>
                </c:pt>
                <c:pt idx="1847">
                  <c:v>0.46365968981898148</c:v>
                </c:pt>
                <c:pt idx="1848">
                  <c:v>0.46495184143410717</c:v>
                </c:pt>
                <c:pt idx="1849">
                  <c:v>0.46495184143410723</c:v>
                </c:pt>
                <c:pt idx="1850">
                  <c:v>0.46495184143410717</c:v>
                </c:pt>
                <c:pt idx="1851">
                  <c:v>0.46495184143410712</c:v>
                </c:pt>
                <c:pt idx="1852">
                  <c:v>0.46495184143410717</c:v>
                </c:pt>
                <c:pt idx="1853">
                  <c:v>0.46365968981898137</c:v>
                </c:pt>
                <c:pt idx="1854">
                  <c:v>0.46961451752586991</c:v>
                </c:pt>
                <c:pt idx="1855">
                  <c:v>0.45775440707936027</c:v>
                </c:pt>
                <c:pt idx="1856">
                  <c:v>0.45775440707936021</c:v>
                </c:pt>
                <c:pt idx="1857">
                  <c:v>0.45775440707936021</c:v>
                </c:pt>
                <c:pt idx="1858">
                  <c:v>0.44763051705910273</c:v>
                </c:pt>
                <c:pt idx="1859">
                  <c:v>0.45358534476599138</c:v>
                </c:pt>
                <c:pt idx="1860">
                  <c:v>0.44216930313060809</c:v>
                </c:pt>
                <c:pt idx="1861">
                  <c:v>0.44346145474573384</c:v>
                </c:pt>
                <c:pt idx="1862">
                  <c:v>0.44346145474573384</c:v>
                </c:pt>
                <c:pt idx="1863">
                  <c:v>0.44216930313060809</c:v>
                </c:pt>
                <c:pt idx="1864">
                  <c:v>0.45402941357711762</c:v>
                </c:pt>
                <c:pt idx="1865">
                  <c:v>0.44261337194173433</c:v>
                </c:pt>
                <c:pt idx="1866">
                  <c:v>0.44261337194173445</c:v>
                </c:pt>
                <c:pt idx="1867">
                  <c:v>0.45402941357711762</c:v>
                </c:pt>
                <c:pt idx="1868">
                  <c:v>0.4421693031306082</c:v>
                </c:pt>
                <c:pt idx="1869">
                  <c:v>0.4421693031306082</c:v>
                </c:pt>
                <c:pt idx="1870">
                  <c:v>0.4421693031306082</c:v>
                </c:pt>
                <c:pt idx="1871">
                  <c:v>0.43075326149522497</c:v>
                </c:pt>
                <c:pt idx="1872">
                  <c:v>0.43075326149522497</c:v>
                </c:pt>
                <c:pt idx="1873">
                  <c:v>0.4188931510487155</c:v>
                </c:pt>
                <c:pt idx="1874">
                  <c:v>0.41293832334182684</c:v>
                </c:pt>
                <c:pt idx="1875">
                  <c:v>0.40152228170644355</c:v>
                </c:pt>
                <c:pt idx="1876">
                  <c:v>0.4015222817064435</c:v>
                </c:pt>
                <c:pt idx="1877">
                  <c:v>0.40747710941333215</c:v>
                </c:pt>
                <c:pt idx="1878">
                  <c:v>0.40747710941333232</c:v>
                </c:pt>
                <c:pt idx="1879">
                  <c:v>0.40747710941333232</c:v>
                </c:pt>
                <c:pt idx="1880">
                  <c:v>0.41213978550509528</c:v>
                </c:pt>
                <c:pt idx="1881">
                  <c:v>0.41809461321198405</c:v>
                </c:pt>
                <c:pt idx="1882">
                  <c:v>0.40623450276547451</c:v>
                </c:pt>
                <c:pt idx="1883">
                  <c:v>0.40027967505858575</c:v>
                </c:pt>
                <c:pt idx="1884">
                  <c:v>0.40027967505858575</c:v>
                </c:pt>
                <c:pt idx="1885">
                  <c:v>0.40157182667371155</c:v>
                </c:pt>
                <c:pt idx="1886">
                  <c:v>0.40703304060220608</c:v>
                </c:pt>
                <c:pt idx="1887">
                  <c:v>0.41844908223758925</c:v>
                </c:pt>
                <c:pt idx="1888">
                  <c:v>0.4184490822375892</c:v>
                </c:pt>
                <c:pt idx="1889">
                  <c:v>0.4184490822375892</c:v>
                </c:pt>
                <c:pt idx="1890">
                  <c:v>0.42440390994447791</c:v>
                </c:pt>
                <c:pt idx="1891">
                  <c:v>0.42311175832935205</c:v>
                </c:pt>
                <c:pt idx="1892">
                  <c:v>0.42311175832935199</c:v>
                </c:pt>
                <c:pt idx="1893">
                  <c:v>0.41125164788284246</c:v>
                </c:pt>
                <c:pt idx="1894">
                  <c:v>0.39983560624745917</c:v>
                </c:pt>
                <c:pt idx="1895">
                  <c:v>0.39983560624745917</c:v>
                </c:pt>
                <c:pt idx="1896">
                  <c:v>0.79658580514373212</c:v>
                </c:pt>
                <c:pt idx="1897">
                  <c:v>0.79658580514373212</c:v>
                </c:pt>
                <c:pt idx="1898">
                  <c:v>0.79658580514373212</c:v>
                </c:pt>
                <c:pt idx="1899">
                  <c:v>0.79658580514373212</c:v>
                </c:pt>
                <c:pt idx="1900">
                  <c:v>0.79658580514373212</c:v>
                </c:pt>
                <c:pt idx="1901">
                  <c:v>0.79529365352860637</c:v>
                </c:pt>
                <c:pt idx="1902">
                  <c:v>0.79529365352860637</c:v>
                </c:pt>
                <c:pt idx="1903">
                  <c:v>0.79658580514373212</c:v>
                </c:pt>
                <c:pt idx="1904">
                  <c:v>0.79658580514373212</c:v>
                </c:pt>
                <c:pt idx="1905">
                  <c:v>0.8084459155902417</c:v>
                </c:pt>
                <c:pt idx="1906">
                  <c:v>0.79658580514373212</c:v>
                </c:pt>
                <c:pt idx="1907">
                  <c:v>0.78472569469722264</c:v>
                </c:pt>
                <c:pt idx="1908">
                  <c:v>0.79614173633260577</c:v>
                </c:pt>
                <c:pt idx="1909">
                  <c:v>0.79614173633260577</c:v>
                </c:pt>
                <c:pt idx="1910">
                  <c:v>0.80755777796798911</c:v>
                </c:pt>
                <c:pt idx="1911">
                  <c:v>0.80755777796798911</c:v>
                </c:pt>
                <c:pt idx="1912">
                  <c:v>0.80755777796798922</c:v>
                </c:pt>
                <c:pt idx="1913">
                  <c:v>0.80884992958311497</c:v>
                </c:pt>
                <c:pt idx="1914">
                  <c:v>0.79743388794773162</c:v>
                </c:pt>
                <c:pt idx="1915">
                  <c:v>0.80289510187622615</c:v>
                </c:pt>
                <c:pt idx="1916">
                  <c:v>0.80289510187622615</c:v>
                </c:pt>
                <c:pt idx="1917">
                  <c:v>0.7914790602408428</c:v>
                </c:pt>
                <c:pt idx="1918">
                  <c:v>0.80333917068735228</c:v>
                </c:pt>
                <c:pt idx="1919">
                  <c:v>0.80333917068735228</c:v>
                </c:pt>
                <c:pt idx="1920">
                  <c:v>0.80333917068735228</c:v>
                </c:pt>
                <c:pt idx="1921">
                  <c:v>0.81475521232273551</c:v>
                </c:pt>
                <c:pt idx="1922">
                  <c:v>0.81475521232273551</c:v>
                </c:pt>
                <c:pt idx="1923">
                  <c:v>0.82066049506235639</c:v>
                </c:pt>
                <c:pt idx="1924">
                  <c:v>0.82066049506235639</c:v>
                </c:pt>
                <c:pt idx="1925">
                  <c:v>0.83207653669773973</c:v>
                </c:pt>
                <c:pt idx="1926">
                  <c:v>0.82021642625123026</c:v>
                </c:pt>
                <c:pt idx="1927">
                  <c:v>0.80835631580472067</c:v>
                </c:pt>
                <c:pt idx="1928">
                  <c:v>0.79778835697333694</c:v>
                </c:pt>
                <c:pt idx="1929">
                  <c:v>0.79370826760292201</c:v>
                </c:pt>
                <c:pt idx="1930">
                  <c:v>0.79500041921804776</c:v>
                </c:pt>
                <c:pt idx="1931">
                  <c:v>0.79500041921804776</c:v>
                </c:pt>
                <c:pt idx="1932">
                  <c:v>0.80686052966455735</c:v>
                </c:pt>
                <c:pt idx="1933">
                  <c:v>0.81281535737144606</c:v>
                </c:pt>
                <c:pt idx="1934">
                  <c:v>0.81281535737144606</c:v>
                </c:pt>
                <c:pt idx="1935">
                  <c:v>0.80139931573606271</c:v>
                </c:pt>
                <c:pt idx="1936">
                  <c:v>0.80735414344295153</c:v>
                </c:pt>
                <c:pt idx="1937">
                  <c:v>0.80735414344295153</c:v>
                </c:pt>
                <c:pt idx="1938">
                  <c:v>0.80735414344295153</c:v>
                </c:pt>
                <c:pt idx="1939">
                  <c:v>0.80735414344295153</c:v>
                </c:pt>
                <c:pt idx="1940">
                  <c:v>0.80735414344295153</c:v>
                </c:pt>
                <c:pt idx="1941">
                  <c:v>0.79678618461156792</c:v>
                </c:pt>
                <c:pt idx="1942">
                  <c:v>0.40003598571529542</c:v>
                </c:pt>
                <c:pt idx="1943">
                  <c:v>0.41189609616180489</c:v>
                </c:pt>
                <c:pt idx="1944">
                  <c:v>0.42331213779718818</c:v>
                </c:pt>
                <c:pt idx="1945">
                  <c:v>0.42331213779718807</c:v>
                </c:pt>
                <c:pt idx="1946">
                  <c:v>0.42331213779718802</c:v>
                </c:pt>
                <c:pt idx="1947">
                  <c:v>0.42331213779718796</c:v>
                </c:pt>
                <c:pt idx="1948">
                  <c:v>0.42331213779718785</c:v>
                </c:pt>
                <c:pt idx="1949">
                  <c:v>0.42331213779718779</c:v>
                </c:pt>
                <c:pt idx="1950">
                  <c:v>0.41735731009029903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C-45E2-B37C-ABDC8061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78664"/>
        <c:axId val="454293120"/>
      </c:lineChart>
      <c:catAx>
        <c:axId val="6550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293120"/>
        <c:crosses val="autoZero"/>
        <c:auto val="1"/>
        <c:lblAlgn val="ctr"/>
        <c:lblOffset val="100"/>
        <c:tickLblSkip val="200"/>
        <c:noMultiLvlLbl val="0"/>
      </c:catAx>
      <c:valAx>
        <c:axId val="454293120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0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Reward'!$A$2:$A$5001</c:f>
              <c:numCache>
                <c:formatCode>General</c:formatCode>
                <c:ptCount val="5000"/>
                <c:pt idx="0">
                  <c:v>0.95</c:v>
                </c:pt>
                <c:pt idx="1">
                  <c:v>-0.95</c:v>
                </c:pt>
                <c:pt idx="2">
                  <c:v>0.95</c:v>
                </c:pt>
                <c:pt idx="3">
                  <c:v>-6.4672431656294282</c:v>
                </c:pt>
                <c:pt idx="4">
                  <c:v>-0.95</c:v>
                </c:pt>
                <c:pt idx="5">
                  <c:v>0.95</c:v>
                </c:pt>
                <c:pt idx="6">
                  <c:v>0.95</c:v>
                </c:pt>
                <c:pt idx="7">
                  <c:v>-0.95</c:v>
                </c:pt>
                <c:pt idx="8">
                  <c:v>-0.95</c:v>
                </c:pt>
                <c:pt idx="9">
                  <c:v>-0.95</c:v>
                </c:pt>
                <c:pt idx="10">
                  <c:v>0.95</c:v>
                </c:pt>
                <c:pt idx="11">
                  <c:v>-0.95</c:v>
                </c:pt>
                <c:pt idx="12">
                  <c:v>0.95</c:v>
                </c:pt>
                <c:pt idx="13">
                  <c:v>0.95</c:v>
                </c:pt>
                <c:pt idx="14">
                  <c:v>-0.95</c:v>
                </c:pt>
                <c:pt idx="15">
                  <c:v>-0.1088772017184753</c:v>
                </c:pt>
                <c:pt idx="16">
                  <c:v>0.95</c:v>
                </c:pt>
                <c:pt idx="17">
                  <c:v>-2.3047785515671482</c:v>
                </c:pt>
                <c:pt idx="18">
                  <c:v>0.95</c:v>
                </c:pt>
                <c:pt idx="19">
                  <c:v>-0.95</c:v>
                </c:pt>
                <c:pt idx="20">
                  <c:v>-1.0534333416325521</c:v>
                </c:pt>
                <c:pt idx="21">
                  <c:v>-0.95</c:v>
                </c:pt>
                <c:pt idx="22">
                  <c:v>-0.95</c:v>
                </c:pt>
                <c:pt idx="23">
                  <c:v>-3.6130624112822081</c:v>
                </c:pt>
                <c:pt idx="24">
                  <c:v>-0.95</c:v>
                </c:pt>
                <c:pt idx="25">
                  <c:v>0.63945784643963743</c:v>
                </c:pt>
                <c:pt idx="26">
                  <c:v>-0.30268144681318071</c:v>
                </c:pt>
                <c:pt idx="27">
                  <c:v>0.63945784643963743</c:v>
                </c:pt>
                <c:pt idx="28">
                  <c:v>-6.0492942667848997</c:v>
                </c:pt>
                <c:pt idx="29">
                  <c:v>-3.099930806896694</c:v>
                </c:pt>
                <c:pt idx="30">
                  <c:v>-0.95</c:v>
                </c:pt>
                <c:pt idx="31">
                  <c:v>0.63945784643963743</c:v>
                </c:pt>
                <c:pt idx="32">
                  <c:v>0.95</c:v>
                </c:pt>
                <c:pt idx="33">
                  <c:v>0.95</c:v>
                </c:pt>
                <c:pt idx="34">
                  <c:v>0.88539241924371015</c:v>
                </c:pt>
                <c:pt idx="35">
                  <c:v>0.95</c:v>
                </c:pt>
                <c:pt idx="36">
                  <c:v>-0.95</c:v>
                </c:pt>
                <c:pt idx="37">
                  <c:v>-0.50113966932647991</c:v>
                </c:pt>
                <c:pt idx="38">
                  <c:v>-0.61085524620920362</c:v>
                </c:pt>
                <c:pt idx="39">
                  <c:v>-0.95</c:v>
                </c:pt>
                <c:pt idx="40">
                  <c:v>-0.95</c:v>
                </c:pt>
                <c:pt idx="41">
                  <c:v>-0.95</c:v>
                </c:pt>
                <c:pt idx="42">
                  <c:v>0.88539241924371015</c:v>
                </c:pt>
                <c:pt idx="43">
                  <c:v>0.88539241924371015</c:v>
                </c:pt>
                <c:pt idx="44">
                  <c:v>-0.95</c:v>
                </c:pt>
                <c:pt idx="45">
                  <c:v>0.95</c:v>
                </c:pt>
                <c:pt idx="46">
                  <c:v>-0.95</c:v>
                </c:pt>
                <c:pt idx="47">
                  <c:v>0.35699447767452253</c:v>
                </c:pt>
                <c:pt idx="48">
                  <c:v>-0.95</c:v>
                </c:pt>
                <c:pt idx="49">
                  <c:v>-1.4260826858601561</c:v>
                </c:pt>
                <c:pt idx="50">
                  <c:v>-0.95</c:v>
                </c:pt>
                <c:pt idx="51">
                  <c:v>-0.95</c:v>
                </c:pt>
                <c:pt idx="52">
                  <c:v>-0.45494189461635087</c:v>
                </c:pt>
                <c:pt idx="53">
                  <c:v>0.52383704215181315</c:v>
                </c:pt>
                <c:pt idx="54">
                  <c:v>-0.95</c:v>
                </c:pt>
                <c:pt idx="55">
                  <c:v>0.95</c:v>
                </c:pt>
                <c:pt idx="56">
                  <c:v>0.95</c:v>
                </c:pt>
                <c:pt idx="57">
                  <c:v>-0.95</c:v>
                </c:pt>
                <c:pt idx="58">
                  <c:v>-4.6481857164302154</c:v>
                </c:pt>
                <c:pt idx="59">
                  <c:v>-0.45494189461635087</c:v>
                </c:pt>
                <c:pt idx="60">
                  <c:v>-0.45235480995577748</c:v>
                </c:pt>
                <c:pt idx="61">
                  <c:v>-0.95</c:v>
                </c:pt>
                <c:pt idx="62">
                  <c:v>0.95</c:v>
                </c:pt>
                <c:pt idx="63">
                  <c:v>-0.95</c:v>
                </c:pt>
                <c:pt idx="64">
                  <c:v>0.95</c:v>
                </c:pt>
                <c:pt idx="65">
                  <c:v>-0.95</c:v>
                </c:pt>
                <c:pt idx="66">
                  <c:v>-0.95</c:v>
                </c:pt>
                <c:pt idx="67">
                  <c:v>0.95</c:v>
                </c:pt>
                <c:pt idx="68">
                  <c:v>-0.95</c:v>
                </c:pt>
                <c:pt idx="69">
                  <c:v>0.88539241924371015</c:v>
                </c:pt>
                <c:pt idx="70">
                  <c:v>-0.95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-0.95</c:v>
                </c:pt>
                <c:pt idx="77">
                  <c:v>0.68138795072296765</c:v>
                </c:pt>
                <c:pt idx="78">
                  <c:v>0.95</c:v>
                </c:pt>
                <c:pt idx="79">
                  <c:v>-0.33035431607721399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-0.95</c:v>
                </c:pt>
                <c:pt idx="85">
                  <c:v>-0.95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-2.2607502159850892</c:v>
                </c:pt>
                <c:pt idx="92">
                  <c:v>-1.263836600273353</c:v>
                </c:pt>
                <c:pt idx="93">
                  <c:v>-0.50113966932647991</c:v>
                </c:pt>
                <c:pt idx="94">
                  <c:v>0.95</c:v>
                </c:pt>
                <c:pt idx="95">
                  <c:v>-0.95</c:v>
                </c:pt>
                <c:pt idx="96">
                  <c:v>0.65225861465556423</c:v>
                </c:pt>
                <c:pt idx="97">
                  <c:v>-0.95</c:v>
                </c:pt>
                <c:pt idx="98">
                  <c:v>0.88539241924371015</c:v>
                </c:pt>
                <c:pt idx="99">
                  <c:v>0.95</c:v>
                </c:pt>
                <c:pt idx="100">
                  <c:v>0.95</c:v>
                </c:pt>
                <c:pt idx="101">
                  <c:v>-0.95</c:v>
                </c:pt>
                <c:pt idx="102">
                  <c:v>0.65225861465556423</c:v>
                </c:pt>
                <c:pt idx="103">
                  <c:v>-0.95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-0.95</c:v>
                </c:pt>
                <c:pt idx="109">
                  <c:v>0.52383704215181315</c:v>
                </c:pt>
                <c:pt idx="110">
                  <c:v>0.95</c:v>
                </c:pt>
                <c:pt idx="111">
                  <c:v>-0.61085524620920362</c:v>
                </c:pt>
                <c:pt idx="112">
                  <c:v>-0.95</c:v>
                </c:pt>
                <c:pt idx="113">
                  <c:v>0.52383704215181315</c:v>
                </c:pt>
                <c:pt idx="114">
                  <c:v>-3.099930806896694</c:v>
                </c:pt>
                <c:pt idx="115">
                  <c:v>-0.95</c:v>
                </c:pt>
                <c:pt idx="116">
                  <c:v>-0.95</c:v>
                </c:pt>
                <c:pt idx="117">
                  <c:v>0.35699447767452253</c:v>
                </c:pt>
                <c:pt idx="118">
                  <c:v>-0.95</c:v>
                </c:pt>
                <c:pt idx="119">
                  <c:v>0.95</c:v>
                </c:pt>
                <c:pt idx="120">
                  <c:v>0.68138795072296765</c:v>
                </c:pt>
                <c:pt idx="121">
                  <c:v>-0.95</c:v>
                </c:pt>
                <c:pt idx="122">
                  <c:v>0.95</c:v>
                </c:pt>
                <c:pt idx="123">
                  <c:v>0.65225861465556423</c:v>
                </c:pt>
                <c:pt idx="124">
                  <c:v>0.65225861465556423</c:v>
                </c:pt>
                <c:pt idx="125">
                  <c:v>0.95</c:v>
                </c:pt>
                <c:pt idx="126">
                  <c:v>-1.3797370694579889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0.88539241924371015</c:v>
                </c:pt>
                <c:pt idx="132">
                  <c:v>0.63945784643963743</c:v>
                </c:pt>
                <c:pt idx="133">
                  <c:v>0.95</c:v>
                </c:pt>
                <c:pt idx="134">
                  <c:v>0.95</c:v>
                </c:pt>
                <c:pt idx="135">
                  <c:v>-0.95</c:v>
                </c:pt>
                <c:pt idx="136">
                  <c:v>0.95</c:v>
                </c:pt>
                <c:pt idx="137">
                  <c:v>0.65225861465556423</c:v>
                </c:pt>
                <c:pt idx="138">
                  <c:v>-0.50113966932647991</c:v>
                </c:pt>
                <c:pt idx="139">
                  <c:v>0.88539241924371015</c:v>
                </c:pt>
                <c:pt idx="140">
                  <c:v>-0.95</c:v>
                </c:pt>
                <c:pt idx="141">
                  <c:v>-0.95</c:v>
                </c:pt>
                <c:pt idx="142">
                  <c:v>-0.95</c:v>
                </c:pt>
                <c:pt idx="143">
                  <c:v>0.95</c:v>
                </c:pt>
                <c:pt idx="144">
                  <c:v>-0.95</c:v>
                </c:pt>
                <c:pt idx="145">
                  <c:v>0.95</c:v>
                </c:pt>
                <c:pt idx="146">
                  <c:v>0.88539241924371015</c:v>
                </c:pt>
                <c:pt idx="147">
                  <c:v>-0.95</c:v>
                </c:pt>
                <c:pt idx="148">
                  <c:v>0.65225861465556423</c:v>
                </c:pt>
                <c:pt idx="149">
                  <c:v>-0.95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-0.95</c:v>
                </c:pt>
                <c:pt idx="154">
                  <c:v>0.88539241924371015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-0.95</c:v>
                </c:pt>
                <c:pt idx="159">
                  <c:v>0.88539241924371015</c:v>
                </c:pt>
                <c:pt idx="160">
                  <c:v>-0.95</c:v>
                </c:pt>
                <c:pt idx="161">
                  <c:v>0.95</c:v>
                </c:pt>
                <c:pt idx="162">
                  <c:v>0.95</c:v>
                </c:pt>
                <c:pt idx="163">
                  <c:v>-7.0938810073479566</c:v>
                </c:pt>
                <c:pt idx="164">
                  <c:v>-0.95</c:v>
                </c:pt>
                <c:pt idx="165">
                  <c:v>0.88539241924371015</c:v>
                </c:pt>
                <c:pt idx="166">
                  <c:v>0.52383704215181315</c:v>
                </c:pt>
                <c:pt idx="167">
                  <c:v>0.95</c:v>
                </c:pt>
                <c:pt idx="168">
                  <c:v>-0.95</c:v>
                </c:pt>
                <c:pt idx="169">
                  <c:v>0.95</c:v>
                </c:pt>
                <c:pt idx="170">
                  <c:v>0.95</c:v>
                </c:pt>
                <c:pt idx="171">
                  <c:v>0.65225861465556423</c:v>
                </c:pt>
                <c:pt idx="172">
                  <c:v>0.95</c:v>
                </c:pt>
                <c:pt idx="173">
                  <c:v>0.68138795072296765</c:v>
                </c:pt>
                <c:pt idx="174">
                  <c:v>0.88539241924371015</c:v>
                </c:pt>
                <c:pt idx="175">
                  <c:v>0.95</c:v>
                </c:pt>
                <c:pt idx="176">
                  <c:v>0.95</c:v>
                </c:pt>
                <c:pt idx="177">
                  <c:v>-2.969386505461451</c:v>
                </c:pt>
                <c:pt idx="178">
                  <c:v>0.52383704215181315</c:v>
                </c:pt>
                <c:pt idx="179">
                  <c:v>0.95</c:v>
                </c:pt>
                <c:pt idx="180">
                  <c:v>-0.95</c:v>
                </c:pt>
                <c:pt idx="181">
                  <c:v>-3.8033618955902049</c:v>
                </c:pt>
                <c:pt idx="182">
                  <c:v>0.95</c:v>
                </c:pt>
                <c:pt idx="183">
                  <c:v>0.41650229445080761</c:v>
                </c:pt>
                <c:pt idx="184">
                  <c:v>-0.61085524620920362</c:v>
                </c:pt>
                <c:pt idx="185">
                  <c:v>0.95</c:v>
                </c:pt>
                <c:pt idx="186">
                  <c:v>-1.950761674550924</c:v>
                </c:pt>
                <c:pt idx="187">
                  <c:v>-0.95</c:v>
                </c:pt>
                <c:pt idx="188">
                  <c:v>-0.95</c:v>
                </c:pt>
                <c:pt idx="189">
                  <c:v>0.95</c:v>
                </c:pt>
                <c:pt idx="190">
                  <c:v>0.95</c:v>
                </c:pt>
                <c:pt idx="191">
                  <c:v>0.88539241924371015</c:v>
                </c:pt>
                <c:pt idx="192">
                  <c:v>0.95</c:v>
                </c:pt>
                <c:pt idx="193">
                  <c:v>0.52383704215181315</c:v>
                </c:pt>
                <c:pt idx="194">
                  <c:v>-0.95</c:v>
                </c:pt>
                <c:pt idx="195">
                  <c:v>-0.45235480995577748</c:v>
                </c:pt>
                <c:pt idx="196">
                  <c:v>0.65225861465556423</c:v>
                </c:pt>
                <c:pt idx="197">
                  <c:v>0.88539241924371015</c:v>
                </c:pt>
                <c:pt idx="198">
                  <c:v>-2.150644770259686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-0.95</c:v>
                </c:pt>
                <c:pt idx="203">
                  <c:v>-0.95</c:v>
                </c:pt>
                <c:pt idx="204">
                  <c:v>0.95</c:v>
                </c:pt>
                <c:pt idx="205">
                  <c:v>0.95</c:v>
                </c:pt>
                <c:pt idx="206">
                  <c:v>-0.95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0.52383704215181315</c:v>
                </c:pt>
                <c:pt idx="211">
                  <c:v>0.95</c:v>
                </c:pt>
                <c:pt idx="212">
                  <c:v>-0.95</c:v>
                </c:pt>
                <c:pt idx="213">
                  <c:v>-0.95</c:v>
                </c:pt>
                <c:pt idx="214">
                  <c:v>0.95</c:v>
                </c:pt>
                <c:pt idx="215">
                  <c:v>0.88539241924371015</c:v>
                </c:pt>
                <c:pt idx="216">
                  <c:v>0.95</c:v>
                </c:pt>
                <c:pt idx="217">
                  <c:v>0.95</c:v>
                </c:pt>
                <c:pt idx="218">
                  <c:v>-0.95</c:v>
                </c:pt>
                <c:pt idx="219">
                  <c:v>-0.95</c:v>
                </c:pt>
                <c:pt idx="220">
                  <c:v>-0.95</c:v>
                </c:pt>
                <c:pt idx="221">
                  <c:v>0.88539241924371015</c:v>
                </c:pt>
                <c:pt idx="222">
                  <c:v>0.88539241924371015</c:v>
                </c:pt>
                <c:pt idx="223">
                  <c:v>0.95</c:v>
                </c:pt>
                <c:pt idx="224">
                  <c:v>0.65225861465556423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-0.95</c:v>
                </c:pt>
                <c:pt idx="236">
                  <c:v>0.88539241924371015</c:v>
                </c:pt>
                <c:pt idx="237">
                  <c:v>-0.95</c:v>
                </c:pt>
                <c:pt idx="238">
                  <c:v>0.95</c:v>
                </c:pt>
                <c:pt idx="239">
                  <c:v>0.95</c:v>
                </c:pt>
                <c:pt idx="240">
                  <c:v>-0.1088772017184753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0.88539241924371015</c:v>
                </c:pt>
                <c:pt idx="245">
                  <c:v>-0.95</c:v>
                </c:pt>
                <c:pt idx="246">
                  <c:v>-1.0534333416325521</c:v>
                </c:pt>
                <c:pt idx="247">
                  <c:v>0.52383704215181315</c:v>
                </c:pt>
                <c:pt idx="248">
                  <c:v>0.65225861465556423</c:v>
                </c:pt>
                <c:pt idx="249">
                  <c:v>0.95</c:v>
                </c:pt>
                <c:pt idx="250">
                  <c:v>-0.95</c:v>
                </c:pt>
                <c:pt idx="251">
                  <c:v>-0.95</c:v>
                </c:pt>
                <c:pt idx="252">
                  <c:v>0.95</c:v>
                </c:pt>
                <c:pt idx="253">
                  <c:v>0.65225861465556423</c:v>
                </c:pt>
                <c:pt idx="254">
                  <c:v>0.88539241924371015</c:v>
                </c:pt>
                <c:pt idx="255">
                  <c:v>0.47248455860370531</c:v>
                </c:pt>
                <c:pt idx="256">
                  <c:v>-0.34251504588234438</c:v>
                </c:pt>
                <c:pt idx="257">
                  <c:v>-0.95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-0.95</c:v>
                </c:pt>
                <c:pt idx="262">
                  <c:v>-0.95</c:v>
                </c:pt>
                <c:pt idx="263">
                  <c:v>-0.95</c:v>
                </c:pt>
                <c:pt idx="264">
                  <c:v>-0.33035431607721399</c:v>
                </c:pt>
                <c:pt idx="265">
                  <c:v>-0.95</c:v>
                </c:pt>
                <c:pt idx="266">
                  <c:v>0.88539241924371015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0.65225861465556423</c:v>
                </c:pt>
                <c:pt idx="272">
                  <c:v>-0.95</c:v>
                </c:pt>
                <c:pt idx="273">
                  <c:v>-0.95</c:v>
                </c:pt>
                <c:pt idx="274">
                  <c:v>0.95</c:v>
                </c:pt>
                <c:pt idx="275">
                  <c:v>-0.95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-0.95</c:v>
                </c:pt>
                <c:pt idx="281">
                  <c:v>0.95</c:v>
                </c:pt>
                <c:pt idx="282">
                  <c:v>0.88539241924371015</c:v>
                </c:pt>
                <c:pt idx="283">
                  <c:v>0.41650229445080761</c:v>
                </c:pt>
                <c:pt idx="284">
                  <c:v>0.88539241924371015</c:v>
                </c:pt>
                <c:pt idx="285">
                  <c:v>0.95</c:v>
                </c:pt>
                <c:pt idx="286">
                  <c:v>-0.95</c:v>
                </c:pt>
                <c:pt idx="287">
                  <c:v>0.95</c:v>
                </c:pt>
                <c:pt idx="288">
                  <c:v>0.52383704215181315</c:v>
                </c:pt>
                <c:pt idx="289">
                  <c:v>0.95</c:v>
                </c:pt>
                <c:pt idx="290">
                  <c:v>0.65225861465556423</c:v>
                </c:pt>
                <c:pt idx="291">
                  <c:v>-0.95</c:v>
                </c:pt>
                <c:pt idx="292">
                  <c:v>0.52383704215181315</c:v>
                </c:pt>
                <c:pt idx="293">
                  <c:v>-0.95</c:v>
                </c:pt>
                <c:pt idx="294">
                  <c:v>0.95</c:v>
                </c:pt>
                <c:pt idx="295">
                  <c:v>-0.95</c:v>
                </c:pt>
                <c:pt idx="296">
                  <c:v>0.95</c:v>
                </c:pt>
                <c:pt idx="297">
                  <c:v>0.52383704215181315</c:v>
                </c:pt>
                <c:pt idx="298">
                  <c:v>0.95</c:v>
                </c:pt>
                <c:pt idx="299">
                  <c:v>0.52383704215181315</c:v>
                </c:pt>
                <c:pt idx="300">
                  <c:v>-1.3797370694579889</c:v>
                </c:pt>
                <c:pt idx="301">
                  <c:v>0.95</c:v>
                </c:pt>
                <c:pt idx="302">
                  <c:v>0.95</c:v>
                </c:pt>
                <c:pt idx="303">
                  <c:v>0.52383704215181315</c:v>
                </c:pt>
                <c:pt idx="304">
                  <c:v>-0.95</c:v>
                </c:pt>
                <c:pt idx="305">
                  <c:v>-4.553784059901397</c:v>
                </c:pt>
                <c:pt idx="306">
                  <c:v>0.88539241924371015</c:v>
                </c:pt>
                <c:pt idx="307">
                  <c:v>0.65225861465556423</c:v>
                </c:pt>
                <c:pt idx="308">
                  <c:v>0.52383704215181315</c:v>
                </c:pt>
                <c:pt idx="309">
                  <c:v>-0.95</c:v>
                </c:pt>
                <c:pt idx="310">
                  <c:v>0.95</c:v>
                </c:pt>
                <c:pt idx="311">
                  <c:v>-0.61085524620920362</c:v>
                </c:pt>
                <c:pt idx="312">
                  <c:v>0.95</c:v>
                </c:pt>
                <c:pt idx="313">
                  <c:v>-0.33035431607721399</c:v>
                </c:pt>
                <c:pt idx="314">
                  <c:v>-0.61085524620920362</c:v>
                </c:pt>
                <c:pt idx="315">
                  <c:v>-0.95</c:v>
                </c:pt>
                <c:pt idx="316">
                  <c:v>-0.95</c:v>
                </c:pt>
                <c:pt idx="317">
                  <c:v>0.52383704215181315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0.52383704215181315</c:v>
                </c:pt>
                <c:pt idx="323">
                  <c:v>-0.95</c:v>
                </c:pt>
                <c:pt idx="324">
                  <c:v>-0.45235480995577748</c:v>
                </c:pt>
                <c:pt idx="325">
                  <c:v>-0.95</c:v>
                </c:pt>
                <c:pt idx="326">
                  <c:v>0.52111379514068323</c:v>
                </c:pt>
                <c:pt idx="327">
                  <c:v>-0.95</c:v>
                </c:pt>
                <c:pt idx="328">
                  <c:v>0.88539241924371015</c:v>
                </c:pt>
                <c:pt idx="329">
                  <c:v>0.65225861465556423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0.52111379514068323</c:v>
                </c:pt>
                <c:pt idx="334">
                  <c:v>-0.95</c:v>
                </c:pt>
                <c:pt idx="335">
                  <c:v>-0.95</c:v>
                </c:pt>
                <c:pt idx="336">
                  <c:v>-0.95</c:v>
                </c:pt>
                <c:pt idx="337">
                  <c:v>0.95</c:v>
                </c:pt>
                <c:pt idx="338">
                  <c:v>-0.95</c:v>
                </c:pt>
                <c:pt idx="339">
                  <c:v>0.52383704215181315</c:v>
                </c:pt>
                <c:pt idx="340">
                  <c:v>0.65225861465556423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-0.30268144681318071</c:v>
                </c:pt>
                <c:pt idx="345">
                  <c:v>0.52383704215181315</c:v>
                </c:pt>
                <c:pt idx="346">
                  <c:v>0.95</c:v>
                </c:pt>
                <c:pt idx="347">
                  <c:v>0.95</c:v>
                </c:pt>
                <c:pt idx="348">
                  <c:v>-0.95</c:v>
                </c:pt>
                <c:pt idx="349">
                  <c:v>-0.95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-0.95</c:v>
                </c:pt>
                <c:pt idx="357">
                  <c:v>-0.34251504588234438</c:v>
                </c:pt>
                <c:pt idx="358">
                  <c:v>0.52383704215181315</c:v>
                </c:pt>
                <c:pt idx="359">
                  <c:v>-0.95</c:v>
                </c:pt>
                <c:pt idx="360">
                  <c:v>-0.95</c:v>
                </c:pt>
                <c:pt idx="361">
                  <c:v>0.65225861465556423</c:v>
                </c:pt>
                <c:pt idx="362">
                  <c:v>0.95</c:v>
                </c:pt>
                <c:pt idx="363">
                  <c:v>0.95</c:v>
                </c:pt>
                <c:pt idx="364">
                  <c:v>0.35699447767452253</c:v>
                </c:pt>
                <c:pt idx="365">
                  <c:v>0.95</c:v>
                </c:pt>
                <c:pt idx="366">
                  <c:v>-0.95</c:v>
                </c:pt>
                <c:pt idx="367">
                  <c:v>0.95</c:v>
                </c:pt>
                <c:pt idx="368">
                  <c:v>-0.95</c:v>
                </c:pt>
                <c:pt idx="369">
                  <c:v>-2.150644770259686</c:v>
                </c:pt>
                <c:pt idx="370">
                  <c:v>0.95</c:v>
                </c:pt>
                <c:pt idx="371">
                  <c:v>-0.33035431607721399</c:v>
                </c:pt>
                <c:pt idx="372">
                  <c:v>0.95</c:v>
                </c:pt>
                <c:pt idx="373">
                  <c:v>0.95</c:v>
                </c:pt>
                <c:pt idx="374">
                  <c:v>-0.1088772017184753</c:v>
                </c:pt>
                <c:pt idx="375">
                  <c:v>0.95</c:v>
                </c:pt>
                <c:pt idx="376">
                  <c:v>0.95</c:v>
                </c:pt>
                <c:pt idx="377">
                  <c:v>-0.95</c:v>
                </c:pt>
                <c:pt idx="378">
                  <c:v>0.95</c:v>
                </c:pt>
                <c:pt idx="379">
                  <c:v>0.95</c:v>
                </c:pt>
                <c:pt idx="380">
                  <c:v>0.88539241924371015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-0.95</c:v>
                </c:pt>
                <c:pt idx="388">
                  <c:v>-0.34251504588234438</c:v>
                </c:pt>
                <c:pt idx="389">
                  <c:v>0.95</c:v>
                </c:pt>
                <c:pt idx="390">
                  <c:v>0.95</c:v>
                </c:pt>
                <c:pt idx="391">
                  <c:v>-0.95</c:v>
                </c:pt>
                <c:pt idx="392">
                  <c:v>-0.61085524620920362</c:v>
                </c:pt>
                <c:pt idx="393">
                  <c:v>-0.95</c:v>
                </c:pt>
                <c:pt idx="394">
                  <c:v>0.95</c:v>
                </c:pt>
                <c:pt idx="395">
                  <c:v>-0.95</c:v>
                </c:pt>
                <c:pt idx="396">
                  <c:v>0.95</c:v>
                </c:pt>
                <c:pt idx="397">
                  <c:v>0.95</c:v>
                </c:pt>
                <c:pt idx="398">
                  <c:v>-0.95</c:v>
                </c:pt>
                <c:pt idx="399">
                  <c:v>-0.95</c:v>
                </c:pt>
                <c:pt idx="400">
                  <c:v>0.95</c:v>
                </c:pt>
                <c:pt idx="401">
                  <c:v>-0.95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-0.95</c:v>
                </c:pt>
                <c:pt idx="406">
                  <c:v>0.52111379514068323</c:v>
                </c:pt>
                <c:pt idx="407">
                  <c:v>0.52383704215181315</c:v>
                </c:pt>
                <c:pt idx="408">
                  <c:v>0.95</c:v>
                </c:pt>
                <c:pt idx="409">
                  <c:v>0.95</c:v>
                </c:pt>
                <c:pt idx="410">
                  <c:v>0.88539241924371015</c:v>
                </c:pt>
                <c:pt idx="411">
                  <c:v>0.95</c:v>
                </c:pt>
                <c:pt idx="412">
                  <c:v>0.95</c:v>
                </c:pt>
                <c:pt idx="413">
                  <c:v>-0.95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0.65225861465556423</c:v>
                </c:pt>
                <c:pt idx="419">
                  <c:v>-0.34251504588234438</c:v>
                </c:pt>
                <c:pt idx="420">
                  <c:v>-0.95</c:v>
                </c:pt>
                <c:pt idx="421">
                  <c:v>0.95</c:v>
                </c:pt>
                <c:pt idx="422">
                  <c:v>0.65225861465556423</c:v>
                </c:pt>
                <c:pt idx="423">
                  <c:v>-0.95</c:v>
                </c:pt>
                <c:pt idx="424">
                  <c:v>0.95</c:v>
                </c:pt>
                <c:pt idx="425">
                  <c:v>0.95</c:v>
                </c:pt>
                <c:pt idx="426">
                  <c:v>-0.34251504588234438</c:v>
                </c:pt>
                <c:pt idx="427">
                  <c:v>0.95</c:v>
                </c:pt>
                <c:pt idx="428">
                  <c:v>-0.95</c:v>
                </c:pt>
                <c:pt idx="429">
                  <c:v>0.95</c:v>
                </c:pt>
                <c:pt idx="430">
                  <c:v>0.95</c:v>
                </c:pt>
                <c:pt idx="431">
                  <c:v>0.65225861465556423</c:v>
                </c:pt>
                <c:pt idx="432">
                  <c:v>0.95</c:v>
                </c:pt>
                <c:pt idx="433">
                  <c:v>0.95</c:v>
                </c:pt>
                <c:pt idx="434">
                  <c:v>0.65225861465556423</c:v>
                </c:pt>
                <c:pt idx="435">
                  <c:v>0.95</c:v>
                </c:pt>
                <c:pt idx="436">
                  <c:v>0.95</c:v>
                </c:pt>
                <c:pt idx="437">
                  <c:v>-0.95</c:v>
                </c:pt>
                <c:pt idx="438">
                  <c:v>0.52383704215181315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0.65225861465556423</c:v>
                </c:pt>
                <c:pt idx="446">
                  <c:v>0.95</c:v>
                </c:pt>
                <c:pt idx="447">
                  <c:v>0.95</c:v>
                </c:pt>
                <c:pt idx="448">
                  <c:v>0.65225861465556423</c:v>
                </c:pt>
                <c:pt idx="449">
                  <c:v>0.65225861465556423</c:v>
                </c:pt>
                <c:pt idx="450">
                  <c:v>0.95</c:v>
                </c:pt>
                <c:pt idx="451">
                  <c:v>-0.95</c:v>
                </c:pt>
                <c:pt idx="452">
                  <c:v>0.95</c:v>
                </c:pt>
                <c:pt idx="453">
                  <c:v>0.88539241924371015</c:v>
                </c:pt>
                <c:pt idx="454">
                  <c:v>0.95</c:v>
                </c:pt>
                <c:pt idx="455">
                  <c:v>0.95</c:v>
                </c:pt>
                <c:pt idx="456">
                  <c:v>0.65225861465556423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-0.95</c:v>
                </c:pt>
                <c:pt idx="462">
                  <c:v>0.65225861465556423</c:v>
                </c:pt>
                <c:pt idx="463">
                  <c:v>0.95</c:v>
                </c:pt>
                <c:pt idx="464">
                  <c:v>0.95</c:v>
                </c:pt>
                <c:pt idx="465">
                  <c:v>0.52111379514068323</c:v>
                </c:pt>
                <c:pt idx="466">
                  <c:v>-0.95</c:v>
                </c:pt>
                <c:pt idx="467">
                  <c:v>-0.95</c:v>
                </c:pt>
                <c:pt idx="468">
                  <c:v>-0.95</c:v>
                </c:pt>
                <c:pt idx="469">
                  <c:v>-0.95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-0.95</c:v>
                </c:pt>
                <c:pt idx="474">
                  <c:v>-0.95</c:v>
                </c:pt>
                <c:pt idx="475">
                  <c:v>0.88539241924371015</c:v>
                </c:pt>
                <c:pt idx="476">
                  <c:v>0.88539241924371015</c:v>
                </c:pt>
                <c:pt idx="477">
                  <c:v>0.88539241924371015</c:v>
                </c:pt>
                <c:pt idx="478">
                  <c:v>0.95</c:v>
                </c:pt>
                <c:pt idx="479">
                  <c:v>-0.95</c:v>
                </c:pt>
                <c:pt idx="480">
                  <c:v>-0.45235480995577748</c:v>
                </c:pt>
                <c:pt idx="481">
                  <c:v>0.95</c:v>
                </c:pt>
                <c:pt idx="482">
                  <c:v>0.95</c:v>
                </c:pt>
                <c:pt idx="483">
                  <c:v>0.52383704215181315</c:v>
                </c:pt>
                <c:pt idx="484">
                  <c:v>0.52383704215181315</c:v>
                </c:pt>
                <c:pt idx="485">
                  <c:v>0.95</c:v>
                </c:pt>
                <c:pt idx="486">
                  <c:v>0.52383704215181315</c:v>
                </c:pt>
                <c:pt idx="487">
                  <c:v>0.95</c:v>
                </c:pt>
                <c:pt idx="488">
                  <c:v>0.95</c:v>
                </c:pt>
                <c:pt idx="489">
                  <c:v>0.65225861465556423</c:v>
                </c:pt>
                <c:pt idx="490">
                  <c:v>0.95</c:v>
                </c:pt>
                <c:pt idx="491">
                  <c:v>0.95</c:v>
                </c:pt>
                <c:pt idx="492">
                  <c:v>0.68138795072296765</c:v>
                </c:pt>
                <c:pt idx="493">
                  <c:v>0.65225861465556423</c:v>
                </c:pt>
                <c:pt idx="494">
                  <c:v>0.95</c:v>
                </c:pt>
                <c:pt idx="495">
                  <c:v>-0.95</c:v>
                </c:pt>
                <c:pt idx="496">
                  <c:v>0.95</c:v>
                </c:pt>
                <c:pt idx="497">
                  <c:v>-0.95</c:v>
                </c:pt>
                <c:pt idx="498">
                  <c:v>0.88539241924371015</c:v>
                </c:pt>
                <c:pt idx="499">
                  <c:v>0.95</c:v>
                </c:pt>
                <c:pt idx="500">
                  <c:v>-1.382194799885534</c:v>
                </c:pt>
                <c:pt idx="501">
                  <c:v>-0.95</c:v>
                </c:pt>
                <c:pt idx="502">
                  <c:v>-0.50113966932647991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-0.95</c:v>
                </c:pt>
                <c:pt idx="507">
                  <c:v>0.65225861465556423</c:v>
                </c:pt>
                <c:pt idx="508">
                  <c:v>0.95</c:v>
                </c:pt>
                <c:pt idx="509">
                  <c:v>0.95</c:v>
                </c:pt>
                <c:pt idx="510">
                  <c:v>0.65225861465556423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0.88539241924371015</c:v>
                </c:pt>
                <c:pt idx="515">
                  <c:v>0.95</c:v>
                </c:pt>
                <c:pt idx="516">
                  <c:v>-0.95</c:v>
                </c:pt>
                <c:pt idx="517">
                  <c:v>0.95</c:v>
                </c:pt>
                <c:pt idx="518">
                  <c:v>-0.95</c:v>
                </c:pt>
                <c:pt idx="519">
                  <c:v>0.52383704215181315</c:v>
                </c:pt>
                <c:pt idx="520">
                  <c:v>-0.95</c:v>
                </c:pt>
                <c:pt idx="521">
                  <c:v>-0.95</c:v>
                </c:pt>
                <c:pt idx="522">
                  <c:v>0.52383704215181315</c:v>
                </c:pt>
                <c:pt idx="523">
                  <c:v>0.52383704215181315</c:v>
                </c:pt>
                <c:pt idx="524">
                  <c:v>0.95</c:v>
                </c:pt>
                <c:pt idx="525">
                  <c:v>-0.95</c:v>
                </c:pt>
                <c:pt idx="526">
                  <c:v>-0.50113966932647991</c:v>
                </c:pt>
                <c:pt idx="527">
                  <c:v>-0.95</c:v>
                </c:pt>
                <c:pt idx="528">
                  <c:v>0.88539241924371015</c:v>
                </c:pt>
                <c:pt idx="529">
                  <c:v>-0.95</c:v>
                </c:pt>
                <c:pt idx="530">
                  <c:v>-0.95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-0.95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-0.95</c:v>
                </c:pt>
                <c:pt idx="539">
                  <c:v>0.88539241924371015</c:v>
                </c:pt>
                <c:pt idx="540">
                  <c:v>0.95</c:v>
                </c:pt>
                <c:pt idx="541">
                  <c:v>0.95</c:v>
                </c:pt>
                <c:pt idx="542">
                  <c:v>0.52383704215181315</c:v>
                </c:pt>
                <c:pt idx="543">
                  <c:v>-0.95</c:v>
                </c:pt>
                <c:pt idx="544">
                  <c:v>0.95</c:v>
                </c:pt>
                <c:pt idx="545">
                  <c:v>0.95</c:v>
                </c:pt>
                <c:pt idx="546">
                  <c:v>-0.95</c:v>
                </c:pt>
                <c:pt idx="547">
                  <c:v>-1.0534333416325521</c:v>
                </c:pt>
                <c:pt idx="548">
                  <c:v>-0.95</c:v>
                </c:pt>
                <c:pt idx="549">
                  <c:v>0.95</c:v>
                </c:pt>
                <c:pt idx="550">
                  <c:v>0.95</c:v>
                </c:pt>
                <c:pt idx="551">
                  <c:v>0.68138795072296765</c:v>
                </c:pt>
                <c:pt idx="552">
                  <c:v>-0.45494189461635087</c:v>
                </c:pt>
                <c:pt idx="553">
                  <c:v>-0.95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0.35699447767452253</c:v>
                </c:pt>
                <c:pt idx="559">
                  <c:v>0.65225861465556423</c:v>
                </c:pt>
                <c:pt idx="560">
                  <c:v>0.88539241924371015</c:v>
                </c:pt>
                <c:pt idx="561">
                  <c:v>0.95</c:v>
                </c:pt>
                <c:pt idx="562">
                  <c:v>0.95</c:v>
                </c:pt>
                <c:pt idx="563">
                  <c:v>-0.95</c:v>
                </c:pt>
                <c:pt idx="564">
                  <c:v>0.95</c:v>
                </c:pt>
                <c:pt idx="565">
                  <c:v>0.52383704215181315</c:v>
                </c:pt>
                <c:pt idx="566">
                  <c:v>0.65225861465556423</c:v>
                </c:pt>
                <c:pt idx="567">
                  <c:v>0.52383704215181315</c:v>
                </c:pt>
                <c:pt idx="568">
                  <c:v>0.95</c:v>
                </c:pt>
                <c:pt idx="569">
                  <c:v>0.95</c:v>
                </c:pt>
                <c:pt idx="570">
                  <c:v>0.88539241924371015</c:v>
                </c:pt>
                <c:pt idx="571">
                  <c:v>0.95</c:v>
                </c:pt>
                <c:pt idx="572">
                  <c:v>0.95</c:v>
                </c:pt>
                <c:pt idx="573">
                  <c:v>-0.95</c:v>
                </c:pt>
                <c:pt idx="574">
                  <c:v>0.95</c:v>
                </c:pt>
                <c:pt idx="575">
                  <c:v>-0.34251504588234438</c:v>
                </c:pt>
                <c:pt idx="576">
                  <c:v>0.65225861465556423</c:v>
                </c:pt>
                <c:pt idx="577">
                  <c:v>0.88539241924371015</c:v>
                </c:pt>
                <c:pt idx="578">
                  <c:v>-0.95</c:v>
                </c:pt>
                <c:pt idx="579">
                  <c:v>0.65225861465556423</c:v>
                </c:pt>
                <c:pt idx="580">
                  <c:v>0.95</c:v>
                </c:pt>
                <c:pt idx="581">
                  <c:v>0.65225861465556423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0.41650229445080761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0.88539241924371015</c:v>
                </c:pt>
                <c:pt idx="592">
                  <c:v>0.95</c:v>
                </c:pt>
                <c:pt idx="593">
                  <c:v>0.95</c:v>
                </c:pt>
                <c:pt idx="594">
                  <c:v>-0.95</c:v>
                </c:pt>
                <c:pt idx="595">
                  <c:v>0.95</c:v>
                </c:pt>
                <c:pt idx="596">
                  <c:v>0.88539241924371015</c:v>
                </c:pt>
                <c:pt idx="597">
                  <c:v>0.95</c:v>
                </c:pt>
                <c:pt idx="598">
                  <c:v>0.95</c:v>
                </c:pt>
                <c:pt idx="599">
                  <c:v>0.88539241924371015</c:v>
                </c:pt>
                <c:pt idx="600">
                  <c:v>0.95</c:v>
                </c:pt>
                <c:pt idx="601">
                  <c:v>-0.95</c:v>
                </c:pt>
                <c:pt idx="602">
                  <c:v>0.52111379514068323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0.88539241924371015</c:v>
                </c:pt>
                <c:pt idx="610">
                  <c:v>0.88539241924371015</c:v>
                </c:pt>
                <c:pt idx="611">
                  <c:v>0.95</c:v>
                </c:pt>
                <c:pt idx="612">
                  <c:v>-1.0534333416325521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0.65225861465556423</c:v>
                </c:pt>
                <c:pt idx="617">
                  <c:v>0.88539241924371015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0.52383704215181315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-0.95</c:v>
                </c:pt>
                <c:pt idx="628">
                  <c:v>0.95</c:v>
                </c:pt>
                <c:pt idx="629">
                  <c:v>0.88539241924371015</c:v>
                </c:pt>
                <c:pt idx="630">
                  <c:v>0.52383704215181315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0.65225861465556423</c:v>
                </c:pt>
                <c:pt idx="637">
                  <c:v>0.65225861465556423</c:v>
                </c:pt>
                <c:pt idx="638">
                  <c:v>0.88539241924371015</c:v>
                </c:pt>
                <c:pt idx="639">
                  <c:v>0.95</c:v>
                </c:pt>
                <c:pt idx="640">
                  <c:v>-0.95</c:v>
                </c:pt>
                <c:pt idx="641">
                  <c:v>-0.95</c:v>
                </c:pt>
                <c:pt idx="642">
                  <c:v>-0.95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-0.95</c:v>
                </c:pt>
                <c:pt idx="649">
                  <c:v>0.95</c:v>
                </c:pt>
                <c:pt idx="650">
                  <c:v>0.52383704215181315</c:v>
                </c:pt>
                <c:pt idx="651">
                  <c:v>0.95</c:v>
                </c:pt>
                <c:pt idx="652">
                  <c:v>0.95</c:v>
                </c:pt>
                <c:pt idx="653">
                  <c:v>-0.50113966932647991</c:v>
                </c:pt>
                <c:pt idx="654">
                  <c:v>0.95</c:v>
                </c:pt>
                <c:pt idx="655">
                  <c:v>0.95</c:v>
                </c:pt>
                <c:pt idx="656">
                  <c:v>-1.2753892935882269</c:v>
                </c:pt>
                <c:pt idx="657">
                  <c:v>0.52383704215181315</c:v>
                </c:pt>
                <c:pt idx="658">
                  <c:v>0.95</c:v>
                </c:pt>
                <c:pt idx="659">
                  <c:v>0.88539241924371015</c:v>
                </c:pt>
                <c:pt idx="660">
                  <c:v>0.95</c:v>
                </c:pt>
                <c:pt idx="661">
                  <c:v>-0.33035431607721399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-0.95</c:v>
                </c:pt>
                <c:pt idx="666">
                  <c:v>0.95</c:v>
                </c:pt>
                <c:pt idx="667">
                  <c:v>-0.95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-0.95</c:v>
                </c:pt>
                <c:pt idx="672">
                  <c:v>0.95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0.95</c:v>
                </c:pt>
                <c:pt idx="676">
                  <c:v>-0.95</c:v>
                </c:pt>
                <c:pt idx="677">
                  <c:v>0.88539241924371015</c:v>
                </c:pt>
                <c:pt idx="678">
                  <c:v>-0.95</c:v>
                </c:pt>
                <c:pt idx="679">
                  <c:v>0.52383704215181315</c:v>
                </c:pt>
                <c:pt idx="680">
                  <c:v>0.52383704215181315</c:v>
                </c:pt>
                <c:pt idx="681">
                  <c:v>0.95</c:v>
                </c:pt>
                <c:pt idx="682">
                  <c:v>0.95</c:v>
                </c:pt>
                <c:pt idx="683">
                  <c:v>0.52383704215181315</c:v>
                </c:pt>
                <c:pt idx="684">
                  <c:v>0.95</c:v>
                </c:pt>
                <c:pt idx="685">
                  <c:v>0.95</c:v>
                </c:pt>
                <c:pt idx="686">
                  <c:v>0.68138795072296765</c:v>
                </c:pt>
                <c:pt idx="687">
                  <c:v>0.95</c:v>
                </c:pt>
                <c:pt idx="688">
                  <c:v>-0.95</c:v>
                </c:pt>
                <c:pt idx="689">
                  <c:v>0.52383704215181315</c:v>
                </c:pt>
                <c:pt idx="690">
                  <c:v>-0.95</c:v>
                </c:pt>
                <c:pt idx="691">
                  <c:v>0.95</c:v>
                </c:pt>
                <c:pt idx="692">
                  <c:v>0.88539241924371015</c:v>
                </c:pt>
                <c:pt idx="693">
                  <c:v>0.65225861465556423</c:v>
                </c:pt>
                <c:pt idx="694">
                  <c:v>0.95</c:v>
                </c:pt>
                <c:pt idx="695">
                  <c:v>0.95</c:v>
                </c:pt>
                <c:pt idx="696">
                  <c:v>-0.61085524620920362</c:v>
                </c:pt>
                <c:pt idx="697">
                  <c:v>-0.33035431607721399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0.88539241924371015</c:v>
                </c:pt>
                <c:pt idx="705">
                  <c:v>-0.95</c:v>
                </c:pt>
                <c:pt idx="706">
                  <c:v>-0.33035431607721399</c:v>
                </c:pt>
                <c:pt idx="707">
                  <c:v>0.88539241924371015</c:v>
                </c:pt>
                <c:pt idx="708">
                  <c:v>0.95</c:v>
                </c:pt>
                <c:pt idx="709">
                  <c:v>0.88539241924371015</c:v>
                </c:pt>
                <c:pt idx="710">
                  <c:v>-0.34251504588234438</c:v>
                </c:pt>
                <c:pt idx="711">
                  <c:v>0.88539241924371015</c:v>
                </c:pt>
                <c:pt idx="712">
                  <c:v>-0.95</c:v>
                </c:pt>
                <c:pt idx="713">
                  <c:v>0.95</c:v>
                </c:pt>
                <c:pt idx="714">
                  <c:v>-0.95</c:v>
                </c:pt>
                <c:pt idx="715">
                  <c:v>0.95</c:v>
                </c:pt>
                <c:pt idx="716">
                  <c:v>-0.95</c:v>
                </c:pt>
                <c:pt idx="717">
                  <c:v>0.95</c:v>
                </c:pt>
                <c:pt idx="718">
                  <c:v>0.88539241924371015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0.88539241924371015</c:v>
                </c:pt>
                <c:pt idx="723">
                  <c:v>0.95</c:v>
                </c:pt>
                <c:pt idx="724">
                  <c:v>0.95</c:v>
                </c:pt>
                <c:pt idx="725">
                  <c:v>0.88539241924371015</c:v>
                </c:pt>
                <c:pt idx="726">
                  <c:v>0.68138795072296765</c:v>
                </c:pt>
                <c:pt idx="727">
                  <c:v>-0.95</c:v>
                </c:pt>
                <c:pt idx="728">
                  <c:v>0.95</c:v>
                </c:pt>
                <c:pt idx="729">
                  <c:v>0.95</c:v>
                </c:pt>
                <c:pt idx="730">
                  <c:v>0.88539241924371015</c:v>
                </c:pt>
                <c:pt idx="731">
                  <c:v>0.52383704215181315</c:v>
                </c:pt>
                <c:pt idx="732">
                  <c:v>0.95</c:v>
                </c:pt>
                <c:pt idx="733">
                  <c:v>0.88539241924371015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-0.95</c:v>
                </c:pt>
                <c:pt idx="738">
                  <c:v>-0.95</c:v>
                </c:pt>
                <c:pt idx="739">
                  <c:v>0.52383704215181315</c:v>
                </c:pt>
                <c:pt idx="740">
                  <c:v>0.88539241924371015</c:v>
                </c:pt>
                <c:pt idx="741">
                  <c:v>0.65225861465556423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0.65225861465556423</c:v>
                </c:pt>
                <c:pt idx="747">
                  <c:v>0.52383704215181315</c:v>
                </c:pt>
                <c:pt idx="748">
                  <c:v>0.95</c:v>
                </c:pt>
                <c:pt idx="749">
                  <c:v>0.52383704215181315</c:v>
                </c:pt>
                <c:pt idx="750">
                  <c:v>0.52383704215181315</c:v>
                </c:pt>
                <c:pt idx="751">
                  <c:v>0.88539241924371015</c:v>
                </c:pt>
                <c:pt idx="752">
                  <c:v>0.95</c:v>
                </c:pt>
                <c:pt idx="753">
                  <c:v>-0.33035431607721399</c:v>
                </c:pt>
                <c:pt idx="754">
                  <c:v>0.95</c:v>
                </c:pt>
                <c:pt idx="755">
                  <c:v>-0.95</c:v>
                </c:pt>
                <c:pt idx="756">
                  <c:v>0.52383704215181315</c:v>
                </c:pt>
                <c:pt idx="757">
                  <c:v>0.52383704215181315</c:v>
                </c:pt>
                <c:pt idx="758">
                  <c:v>-0.95</c:v>
                </c:pt>
                <c:pt idx="759">
                  <c:v>0.95</c:v>
                </c:pt>
                <c:pt idx="760">
                  <c:v>0.88539241924371015</c:v>
                </c:pt>
                <c:pt idx="761">
                  <c:v>0.88539241924371015</c:v>
                </c:pt>
                <c:pt idx="762">
                  <c:v>0.95</c:v>
                </c:pt>
                <c:pt idx="763">
                  <c:v>0.95</c:v>
                </c:pt>
                <c:pt idx="764">
                  <c:v>-0.95</c:v>
                </c:pt>
                <c:pt idx="765">
                  <c:v>-0.34251504588234438</c:v>
                </c:pt>
                <c:pt idx="766">
                  <c:v>-0.95</c:v>
                </c:pt>
                <c:pt idx="767">
                  <c:v>0.95</c:v>
                </c:pt>
                <c:pt idx="768">
                  <c:v>0.95</c:v>
                </c:pt>
                <c:pt idx="769">
                  <c:v>0.52383704215181315</c:v>
                </c:pt>
                <c:pt idx="770">
                  <c:v>0.52383704215181315</c:v>
                </c:pt>
                <c:pt idx="771">
                  <c:v>0.95</c:v>
                </c:pt>
                <c:pt idx="772">
                  <c:v>-0.61085524620920362</c:v>
                </c:pt>
                <c:pt idx="773">
                  <c:v>-2.150644770259686</c:v>
                </c:pt>
                <c:pt idx="774">
                  <c:v>-0.95</c:v>
                </c:pt>
                <c:pt idx="775">
                  <c:v>0.52383704215181315</c:v>
                </c:pt>
                <c:pt idx="776">
                  <c:v>0.95</c:v>
                </c:pt>
                <c:pt idx="777">
                  <c:v>0.88539241924371015</c:v>
                </c:pt>
                <c:pt idx="778">
                  <c:v>0.68138795072296765</c:v>
                </c:pt>
                <c:pt idx="779">
                  <c:v>-0.95</c:v>
                </c:pt>
                <c:pt idx="780">
                  <c:v>0.41650229445080761</c:v>
                </c:pt>
                <c:pt idx="781">
                  <c:v>0.65225861465556423</c:v>
                </c:pt>
                <c:pt idx="782">
                  <c:v>0.95</c:v>
                </c:pt>
                <c:pt idx="783">
                  <c:v>-0.95</c:v>
                </c:pt>
                <c:pt idx="784">
                  <c:v>-0.95</c:v>
                </c:pt>
                <c:pt idx="785">
                  <c:v>0.95</c:v>
                </c:pt>
                <c:pt idx="786">
                  <c:v>0.95</c:v>
                </c:pt>
                <c:pt idx="787">
                  <c:v>0.88539241924371015</c:v>
                </c:pt>
                <c:pt idx="788">
                  <c:v>0.95</c:v>
                </c:pt>
                <c:pt idx="789">
                  <c:v>0.95</c:v>
                </c:pt>
                <c:pt idx="790">
                  <c:v>0.65225861465556423</c:v>
                </c:pt>
                <c:pt idx="791">
                  <c:v>0.65225861465556423</c:v>
                </c:pt>
                <c:pt idx="792">
                  <c:v>-0.95</c:v>
                </c:pt>
                <c:pt idx="793">
                  <c:v>0.95</c:v>
                </c:pt>
                <c:pt idx="794">
                  <c:v>0.52383704215181315</c:v>
                </c:pt>
                <c:pt idx="795">
                  <c:v>0.88539241924371015</c:v>
                </c:pt>
                <c:pt idx="796">
                  <c:v>0.95</c:v>
                </c:pt>
                <c:pt idx="797">
                  <c:v>0.88539241924371015</c:v>
                </c:pt>
                <c:pt idx="798">
                  <c:v>-0.95</c:v>
                </c:pt>
                <c:pt idx="799">
                  <c:v>0.95</c:v>
                </c:pt>
                <c:pt idx="800">
                  <c:v>0.52383704215181315</c:v>
                </c:pt>
                <c:pt idx="801">
                  <c:v>0.95</c:v>
                </c:pt>
                <c:pt idx="802">
                  <c:v>0.95</c:v>
                </c:pt>
                <c:pt idx="803">
                  <c:v>-0.95</c:v>
                </c:pt>
                <c:pt idx="804">
                  <c:v>0.95</c:v>
                </c:pt>
                <c:pt idx="805">
                  <c:v>0.95</c:v>
                </c:pt>
                <c:pt idx="806">
                  <c:v>-0.95</c:v>
                </c:pt>
                <c:pt idx="807">
                  <c:v>0.65225861465556423</c:v>
                </c:pt>
                <c:pt idx="808">
                  <c:v>0.95</c:v>
                </c:pt>
                <c:pt idx="809">
                  <c:v>0.88539241924371015</c:v>
                </c:pt>
                <c:pt idx="810">
                  <c:v>0.88539241924371015</c:v>
                </c:pt>
                <c:pt idx="811">
                  <c:v>0.95</c:v>
                </c:pt>
                <c:pt idx="812">
                  <c:v>0.88539241924371015</c:v>
                </c:pt>
                <c:pt idx="813">
                  <c:v>-0.95</c:v>
                </c:pt>
                <c:pt idx="814">
                  <c:v>-0.50113966932647991</c:v>
                </c:pt>
                <c:pt idx="815">
                  <c:v>0.88539241924371015</c:v>
                </c:pt>
                <c:pt idx="816">
                  <c:v>0.88539241924371015</c:v>
                </c:pt>
                <c:pt idx="817">
                  <c:v>-0.95</c:v>
                </c:pt>
                <c:pt idx="818">
                  <c:v>0.52383704215181315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0.65225861465556423</c:v>
                </c:pt>
                <c:pt idx="825">
                  <c:v>0.95</c:v>
                </c:pt>
                <c:pt idx="826">
                  <c:v>0.88539241924371015</c:v>
                </c:pt>
                <c:pt idx="827">
                  <c:v>-0.95</c:v>
                </c:pt>
                <c:pt idx="828">
                  <c:v>0.95</c:v>
                </c:pt>
                <c:pt idx="829">
                  <c:v>0.95</c:v>
                </c:pt>
                <c:pt idx="830">
                  <c:v>-1.2753892935882269</c:v>
                </c:pt>
                <c:pt idx="831">
                  <c:v>0.95</c:v>
                </c:pt>
                <c:pt idx="832">
                  <c:v>0.95</c:v>
                </c:pt>
                <c:pt idx="833">
                  <c:v>0.88539241924371015</c:v>
                </c:pt>
                <c:pt idx="834">
                  <c:v>0.95</c:v>
                </c:pt>
                <c:pt idx="835">
                  <c:v>0.88539241924371015</c:v>
                </c:pt>
                <c:pt idx="836">
                  <c:v>-0.95</c:v>
                </c:pt>
                <c:pt idx="837">
                  <c:v>-0.95</c:v>
                </c:pt>
                <c:pt idx="838">
                  <c:v>0.95</c:v>
                </c:pt>
                <c:pt idx="839">
                  <c:v>0.52383704215181315</c:v>
                </c:pt>
                <c:pt idx="840">
                  <c:v>0.95</c:v>
                </c:pt>
                <c:pt idx="841">
                  <c:v>0.35699447767452253</c:v>
                </c:pt>
                <c:pt idx="842">
                  <c:v>-0.95</c:v>
                </c:pt>
                <c:pt idx="843">
                  <c:v>0.88539241924371015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0.41650229445080761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0.65225861465556423</c:v>
                </c:pt>
                <c:pt idx="855">
                  <c:v>0.95</c:v>
                </c:pt>
                <c:pt idx="856">
                  <c:v>0.95</c:v>
                </c:pt>
                <c:pt idx="857">
                  <c:v>-0.95</c:v>
                </c:pt>
                <c:pt idx="858">
                  <c:v>0.95</c:v>
                </c:pt>
                <c:pt idx="859">
                  <c:v>0.88539241924371015</c:v>
                </c:pt>
                <c:pt idx="860">
                  <c:v>0.95</c:v>
                </c:pt>
                <c:pt idx="861">
                  <c:v>0.95</c:v>
                </c:pt>
                <c:pt idx="862">
                  <c:v>0.88539241924371015</c:v>
                </c:pt>
                <c:pt idx="863">
                  <c:v>0.52111379514068323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-0.95</c:v>
                </c:pt>
                <c:pt idx="873">
                  <c:v>0.95</c:v>
                </c:pt>
                <c:pt idx="874">
                  <c:v>-0.95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-0.95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0.88539241924371015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0.52383704215181315</c:v>
                </c:pt>
                <c:pt idx="890">
                  <c:v>0.95</c:v>
                </c:pt>
                <c:pt idx="891">
                  <c:v>-0.34251504588234438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-0.95</c:v>
                </c:pt>
                <c:pt idx="896">
                  <c:v>-0.95</c:v>
                </c:pt>
                <c:pt idx="897">
                  <c:v>-0.95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0.65225861465556423</c:v>
                </c:pt>
                <c:pt idx="904">
                  <c:v>0.95</c:v>
                </c:pt>
                <c:pt idx="905">
                  <c:v>-1.530312483898743</c:v>
                </c:pt>
                <c:pt idx="906">
                  <c:v>0.52383704215181315</c:v>
                </c:pt>
                <c:pt idx="907">
                  <c:v>0.52383704215181315</c:v>
                </c:pt>
                <c:pt idx="908">
                  <c:v>0.95</c:v>
                </c:pt>
                <c:pt idx="909">
                  <c:v>0.95</c:v>
                </c:pt>
                <c:pt idx="910">
                  <c:v>-0.95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-0.95</c:v>
                </c:pt>
                <c:pt idx="916">
                  <c:v>0.88539241924371015</c:v>
                </c:pt>
                <c:pt idx="917">
                  <c:v>-0.95</c:v>
                </c:pt>
                <c:pt idx="918">
                  <c:v>-0.95</c:v>
                </c:pt>
                <c:pt idx="919">
                  <c:v>0.88539241924371015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0.52383704215181315</c:v>
                </c:pt>
                <c:pt idx="925">
                  <c:v>0.95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0.88539241924371015</c:v>
                </c:pt>
                <c:pt idx="931">
                  <c:v>-0.95</c:v>
                </c:pt>
                <c:pt idx="932">
                  <c:v>0.52383704215181315</c:v>
                </c:pt>
                <c:pt idx="933">
                  <c:v>0.52383704215181315</c:v>
                </c:pt>
                <c:pt idx="934">
                  <c:v>-0.95</c:v>
                </c:pt>
                <c:pt idx="935">
                  <c:v>0.95</c:v>
                </c:pt>
                <c:pt idx="936">
                  <c:v>-1.2753892935882269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-0.50113966932647991</c:v>
                </c:pt>
                <c:pt idx="943">
                  <c:v>0.52383704215181315</c:v>
                </c:pt>
                <c:pt idx="944">
                  <c:v>0.65225861465556423</c:v>
                </c:pt>
                <c:pt idx="945">
                  <c:v>0.52383704215181315</c:v>
                </c:pt>
                <c:pt idx="946">
                  <c:v>0.88539241924371015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-0.1088772017184753</c:v>
                </c:pt>
                <c:pt idx="951">
                  <c:v>-0.95</c:v>
                </c:pt>
                <c:pt idx="952">
                  <c:v>0.88539241924371015</c:v>
                </c:pt>
                <c:pt idx="953">
                  <c:v>0.65225861465556423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0.95</c:v>
                </c:pt>
                <c:pt idx="959">
                  <c:v>-0.95</c:v>
                </c:pt>
                <c:pt idx="960">
                  <c:v>0.52383704215181315</c:v>
                </c:pt>
                <c:pt idx="961">
                  <c:v>-0.95</c:v>
                </c:pt>
                <c:pt idx="962">
                  <c:v>0.95</c:v>
                </c:pt>
                <c:pt idx="963">
                  <c:v>0.95</c:v>
                </c:pt>
                <c:pt idx="964">
                  <c:v>-0.95</c:v>
                </c:pt>
                <c:pt idx="965">
                  <c:v>0.95</c:v>
                </c:pt>
                <c:pt idx="966">
                  <c:v>0.65225861465556423</c:v>
                </c:pt>
                <c:pt idx="967">
                  <c:v>-0.95</c:v>
                </c:pt>
                <c:pt idx="968">
                  <c:v>0.95</c:v>
                </c:pt>
                <c:pt idx="969">
                  <c:v>0.88539241924371015</c:v>
                </c:pt>
                <c:pt idx="970">
                  <c:v>0.52383704215181315</c:v>
                </c:pt>
                <c:pt idx="971">
                  <c:v>0.88539241924371015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0.88539241924371015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-0.95</c:v>
                </c:pt>
                <c:pt idx="987">
                  <c:v>0.88539241924371015</c:v>
                </c:pt>
                <c:pt idx="988">
                  <c:v>0.95</c:v>
                </c:pt>
                <c:pt idx="989">
                  <c:v>0.52383704215181315</c:v>
                </c:pt>
                <c:pt idx="990">
                  <c:v>-0.95</c:v>
                </c:pt>
                <c:pt idx="991">
                  <c:v>0.88539241924371015</c:v>
                </c:pt>
                <c:pt idx="992">
                  <c:v>0.88539241924371015</c:v>
                </c:pt>
                <c:pt idx="993">
                  <c:v>0.65225861465556423</c:v>
                </c:pt>
                <c:pt idx="994">
                  <c:v>0.88539241924371015</c:v>
                </c:pt>
                <c:pt idx="995">
                  <c:v>0.65225861465556423</c:v>
                </c:pt>
                <c:pt idx="996">
                  <c:v>-0.95</c:v>
                </c:pt>
                <c:pt idx="997">
                  <c:v>-0.95</c:v>
                </c:pt>
                <c:pt idx="998">
                  <c:v>0.95</c:v>
                </c:pt>
                <c:pt idx="999">
                  <c:v>0.95</c:v>
                </c:pt>
                <c:pt idx="1000">
                  <c:v>0.41650229445080761</c:v>
                </c:pt>
                <c:pt idx="1001">
                  <c:v>-1.382194799885534</c:v>
                </c:pt>
                <c:pt idx="1002">
                  <c:v>0.95</c:v>
                </c:pt>
                <c:pt idx="1003">
                  <c:v>0.52383704215181315</c:v>
                </c:pt>
                <c:pt idx="1004">
                  <c:v>0.88539241924371015</c:v>
                </c:pt>
                <c:pt idx="1005">
                  <c:v>0.95</c:v>
                </c:pt>
                <c:pt idx="1006">
                  <c:v>0.88539241924371015</c:v>
                </c:pt>
                <c:pt idx="1007">
                  <c:v>-0.45494189461635087</c:v>
                </c:pt>
                <c:pt idx="1008">
                  <c:v>-0.33035431607721399</c:v>
                </c:pt>
                <c:pt idx="1009">
                  <c:v>-0.1088772017184753</c:v>
                </c:pt>
                <c:pt idx="1010">
                  <c:v>0.95</c:v>
                </c:pt>
                <c:pt idx="1011">
                  <c:v>0.52383704215181315</c:v>
                </c:pt>
                <c:pt idx="1012">
                  <c:v>0.95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0.88539241924371015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-0.95</c:v>
                </c:pt>
                <c:pt idx="1023">
                  <c:v>0.88539241924371015</c:v>
                </c:pt>
                <c:pt idx="1024">
                  <c:v>0.95</c:v>
                </c:pt>
                <c:pt idx="1025">
                  <c:v>0.88539241924371015</c:v>
                </c:pt>
                <c:pt idx="1026">
                  <c:v>0.88539241924371015</c:v>
                </c:pt>
                <c:pt idx="1027">
                  <c:v>-0.95</c:v>
                </c:pt>
                <c:pt idx="1028">
                  <c:v>0.52383704215181315</c:v>
                </c:pt>
                <c:pt idx="1029">
                  <c:v>0.95</c:v>
                </c:pt>
                <c:pt idx="1030">
                  <c:v>0.52383704215181315</c:v>
                </c:pt>
                <c:pt idx="1031">
                  <c:v>-0.45494189461635087</c:v>
                </c:pt>
                <c:pt idx="1032">
                  <c:v>-0.95</c:v>
                </c:pt>
                <c:pt idx="1033">
                  <c:v>-0.33035431607721399</c:v>
                </c:pt>
                <c:pt idx="1034">
                  <c:v>0.88539241924371015</c:v>
                </c:pt>
                <c:pt idx="1035">
                  <c:v>-0.95</c:v>
                </c:pt>
                <c:pt idx="1036">
                  <c:v>0.95</c:v>
                </c:pt>
                <c:pt idx="1037">
                  <c:v>0.95</c:v>
                </c:pt>
                <c:pt idx="1038">
                  <c:v>0.88539241924371015</c:v>
                </c:pt>
                <c:pt idx="1039">
                  <c:v>0.95</c:v>
                </c:pt>
                <c:pt idx="1040">
                  <c:v>0.88539241924371015</c:v>
                </c:pt>
                <c:pt idx="1041">
                  <c:v>0.95</c:v>
                </c:pt>
                <c:pt idx="1042">
                  <c:v>0.88539241924371015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-0.95</c:v>
                </c:pt>
                <c:pt idx="1049">
                  <c:v>0.95</c:v>
                </c:pt>
                <c:pt idx="1050">
                  <c:v>0.52383704215181315</c:v>
                </c:pt>
                <c:pt idx="1051">
                  <c:v>0.88539241924371015</c:v>
                </c:pt>
                <c:pt idx="1052">
                  <c:v>-0.95</c:v>
                </c:pt>
                <c:pt idx="1053">
                  <c:v>0.88539241924371015</c:v>
                </c:pt>
                <c:pt idx="1054">
                  <c:v>0.52383704215181315</c:v>
                </c:pt>
                <c:pt idx="1055">
                  <c:v>0.95</c:v>
                </c:pt>
                <c:pt idx="1056">
                  <c:v>0.65225861465556423</c:v>
                </c:pt>
                <c:pt idx="1057">
                  <c:v>-0.95</c:v>
                </c:pt>
                <c:pt idx="1058">
                  <c:v>0.52383704215181315</c:v>
                </c:pt>
                <c:pt idx="1059">
                  <c:v>0.65225861465556423</c:v>
                </c:pt>
                <c:pt idx="1060">
                  <c:v>-0.34251504588234438</c:v>
                </c:pt>
                <c:pt idx="1061">
                  <c:v>0.88539241924371015</c:v>
                </c:pt>
                <c:pt idx="1062">
                  <c:v>0.95</c:v>
                </c:pt>
                <c:pt idx="1063">
                  <c:v>0.95</c:v>
                </c:pt>
                <c:pt idx="1064">
                  <c:v>0.95</c:v>
                </c:pt>
                <c:pt idx="1065">
                  <c:v>0.95</c:v>
                </c:pt>
                <c:pt idx="1066">
                  <c:v>-0.95</c:v>
                </c:pt>
                <c:pt idx="1067">
                  <c:v>0.52383704215181315</c:v>
                </c:pt>
                <c:pt idx="1068">
                  <c:v>0.88539241924371015</c:v>
                </c:pt>
                <c:pt idx="1069">
                  <c:v>0.95</c:v>
                </c:pt>
                <c:pt idx="1070">
                  <c:v>0.95</c:v>
                </c:pt>
                <c:pt idx="1071">
                  <c:v>0.88539241924371015</c:v>
                </c:pt>
                <c:pt idx="1072">
                  <c:v>0.52383704215181315</c:v>
                </c:pt>
                <c:pt idx="1073">
                  <c:v>-0.95</c:v>
                </c:pt>
                <c:pt idx="1074">
                  <c:v>0.65225861465556423</c:v>
                </c:pt>
                <c:pt idx="1075">
                  <c:v>0.95</c:v>
                </c:pt>
                <c:pt idx="1076">
                  <c:v>0.95</c:v>
                </c:pt>
                <c:pt idx="1077">
                  <c:v>0.65225861465556423</c:v>
                </c:pt>
                <c:pt idx="1078">
                  <c:v>0.95</c:v>
                </c:pt>
                <c:pt idx="1079">
                  <c:v>0.52383704215181315</c:v>
                </c:pt>
                <c:pt idx="1080">
                  <c:v>-0.95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0.65225861465556423</c:v>
                </c:pt>
                <c:pt idx="1087">
                  <c:v>0.95</c:v>
                </c:pt>
                <c:pt idx="1088">
                  <c:v>0.88539241924371015</c:v>
                </c:pt>
                <c:pt idx="1089">
                  <c:v>0.95</c:v>
                </c:pt>
                <c:pt idx="1090">
                  <c:v>-1.382194799885534</c:v>
                </c:pt>
                <c:pt idx="1091">
                  <c:v>0.65225861465556423</c:v>
                </c:pt>
                <c:pt idx="1092">
                  <c:v>0.88539241924371015</c:v>
                </c:pt>
                <c:pt idx="1093">
                  <c:v>0.95</c:v>
                </c:pt>
                <c:pt idx="1094">
                  <c:v>0.95</c:v>
                </c:pt>
                <c:pt idx="1095">
                  <c:v>0.88539241924371015</c:v>
                </c:pt>
                <c:pt idx="1096">
                  <c:v>0.52383704215181315</c:v>
                </c:pt>
                <c:pt idx="1097">
                  <c:v>-0.34251504588234438</c:v>
                </c:pt>
                <c:pt idx="1098">
                  <c:v>0.95</c:v>
                </c:pt>
                <c:pt idx="1099">
                  <c:v>0.95</c:v>
                </c:pt>
                <c:pt idx="1100">
                  <c:v>0.95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-0.34251504588234438</c:v>
                </c:pt>
                <c:pt idx="1104">
                  <c:v>0.95</c:v>
                </c:pt>
                <c:pt idx="1105">
                  <c:v>0.88539241924371015</c:v>
                </c:pt>
                <c:pt idx="1106">
                  <c:v>0.95</c:v>
                </c:pt>
                <c:pt idx="1107">
                  <c:v>0.95</c:v>
                </c:pt>
                <c:pt idx="1108">
                  <c:v>0.95</c:v>
                </c:pt>
                <c:pt idx="1109">
                  <c:v>0.52383704215181315</c:v>
                </c:pt>
                <c:pt idx="1110">
                  <c:v>0.65225861465556423</c:v>
                </c:pt>
                <c:pt idx="1111">
                  <c:v>0.95</c:v>
                </c:pt>
                <c:pt idx="1112">
                  <c:v>0.88539241924371015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0.65225861465556423</c:v>
                </c:pt>
                <c:pt idx="1118">
                  <c:v>0.95</c:v>
                </c:pt>
                <c:pt idx="1119">
                  <c:v>0.52383704215181315</c:v>
                </c:pt>
                <c:pt idx="1120">
                  <c:v>0.95</c:v>
                </c:pt>
                <c:pt idx="1121">
                  <c:v>0.88539241924371015</c:v>
                </c:pt>
                <c:pt idx="1122">
                  <c:v>-0.34251504588234438</c:v>
                </c:pt>
                <c:pt idx="1123">
                  <c:v>0.88539241924371015</c:v>
                </c:pt>
                <c:pt idx="1124">
                  <c:v>-0.95</c:v>
                </c:pt>
                <c:pt idx="1125">
                  <c:v>0.95</c:v>
                </c:pt>
                <c:pt idx="1126">
                  <c:v>0.52383704215181315</c:v>
                </c:pt>
                <c:pt idx="1127">
                  <c:v>0.65225861465556423</c:v>
                </c:pt>
                <c:pt idx="1128">
                  <c:v>0.95</c:v>
                </c:pt>
                <c:pt idx="1129">
                  <c:v>0.95</c:v>
                </c:pt>
                <c:pt idx="1130">
                  <c:v>-0.95</c:v>
                </c:pt>
                <c:pt idx="1131">
                  <c:v>0.95</c:v>
                </c:pt>
                <c:pt idx="1132">
                  <c:v>0.95</c:v>
                </c:pt>
                <c:pt idx="1133">
                  <c:v>0.88539241924371015</c:v>
                </c:pt>
                <c:pt idx="1134">
                  <c:v>0.65225861465556423</c:v>
                </c:pt>
                <c:pt idx="1135">
                  <c:v>0.95</c:v>
                </c:pt>
                <c:pt idx="1136">
                  <c:v>0.95</c:v>
                </c:pt>
                <c:pt idx="1137">
                  <c:v>-0.95</c:v>
                </c:pt>
                <c:pt idx="1138">
                  <c:v>0.52383704215181315</c:v>
                </c:pt>
                <c:pt idx="1139">
                  <c:v>0.95</c:v>
                </c:pt>
                <c:pt idx="1140">
                  <c:v>0.65225861465556423</c:v>
                </c:pt>
                <c:pt idx="1141">
                  <c:v>0.95</c:v>
                </c:pt>
                <c:pt idx="1142">
                  <c:v>0.95</c:v>
                </c:pt>
                <c:pt idx="1143">
                  <c:v>-0.95</c:v>
                </c:pt>
                <c:pt idx="1144">
                  <c:v>0.52383704215181315</c:v>
                </c:pt>
                <c:pt idx="1145">
                  <c:v>0.65225861465556423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0.52383704215181315</c:v>
                </c:pt>
                <c:pt idx="1150">
                  <c:v>0.95</c:v>
                </c:pt>
                <c:pt idx="1151">
                  <c:v>0.95</c:v>
                </c:pt>
                <c:pt idx="1152">
                  <c:v>0.95</c:v>
                </c:pt>
                <c:pt idx="1153">
                  <c:v>0.65225861465556423</c:v>
                </c:pt>
                <c:pt idx="1154">
                  <c:v>0.95</c:v>
                </c:pt>
                <c:pt idx="1155">
                  <c:v>-1.382194799885534</c:v>
                </c:pt>
                <c:pt idx="1156">
                  <c:v>-0.95</c:v>
                </c:pt>
                <c:pt idx="1157">
                  <c:v>0.95</c:v>
                </c:pt>
                <c:pt idx="1158">
                  <c:v>0.95</c:v>
                </c:pt>
                <c:pt idx="1159">
                  <c:v>-0.95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-0.95</c:v>
                </c:pt>
                <c:pt idx="1165">
                  <c:v>0.65225861465556423</c:v>
                </c:pt>
                <c:pt idx="1166">
                  <c:v>-0.95</c:v>
                </c:pt>
                <c:pt idx="1167">
                  <c:v>-0.33035431607721399</c:v>
                </c:pt>
                <c:pt idx="1168">
                  <c:v>0.95</c:v>
                </c:pt>
                <c:pt idx="1169">
                  <c:v>0.95</c:v>
                </c:pt>
                <c:pt idx="1170">
                  <c:v>-0.95</c:v>
                </c:pt>
                <c:pt idx="1171">
                  <c:v>0.95</c:v>
                </c:pt>
                <c:pt idx="1172">
                  <c:v>0.65225861465556423</c:v>
                </c:pt>
                <c:pt idx="1173">
                  <c:v>0.88539241924371015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0.65225861465556423</c:v>
                </c:pt>
                <c:pt idx="1178">
                  <c:v>0.95</c:v>
                </c:pt>
                <c:pt idx="1179">
                  <c:v>0.65225861465556423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0.88539241924371015</c:v>
                </c:pt>
                <c:pt idx="1184">
                  <c:v>-0.95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0.88539241924371015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-0.95</c:v>
                </c:pt>
                <c:pt idx="1193">
                  <c:v>0.95</c:v>
                </c:pt>
                <c:pt idx="1194">
                  <c:v>0.52383704215181315</c:v>
                </c:pt>
                <c:pt idx="1195">
                  <c:v>0.95</c:v>
                </c:pt>
                <c:pt idx="1196">
                  <c:v>0.95</c:v>
                </c:pt>
                <c:pt idx="1197">
                  <c:v>0.52383704215181315</c:v>
                </c:pt>
                <c:pt idx="1198">
                  <c:v>0.95</c:v>
                </c:pt>
                <c:pt idx="1199">
                  <c:v>-0.95</c:v>
                </c:pt>
                <c:pt idx="1200">
                  <c:v>0.95</c:v>
                </c:pt>
                <c:pt idx="1201">
                  <c:v>0.95</c:v>
                </c:pt>
                <c:pt idx="1202">
                  <c:v>0.52383704215181315</c:v>
                </c:pt>
                <c:pt idx="1203">
                  <c:v>0.95</c:v>
                </c:pt>
                <c:pt idx="1204">
                  <c:v>0.95</c:v>
                </c:pt>
                <c:pt idx="1205">
                  <c:v>-0.33035431607721399</c:v>
                </c:pt>
                <c:pt idx="1206">
                  <c:v>0.95</c:v>
                </c:pt>
                <c:pt idx="1207">
                  <c:v>0.65225861465556423</c:v>
                </c:pt>
                <c:pt idx="1208">
                  <c:v>0.88539241924371015</c:v>
                </c:pt>
                <c:pt idx="1209">
                  <c:v>0.88539241924371015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-0.95</c:v>
                </c:pt>
                <c:pt idx="1214">
                  <c:v>0.52383704215181315</c:v>
                </c:pt>
                <c:pt idx="1215">
                  <c:v>0.88539241924371015</c:v>
                </c:pt>
                <c:pt idx="1216">
                  <c:v>0.95</c:v>
                </c:pt>
                <c:pt idx="1217">
                  <c:v>-0.50113966932647991</c:v>
                </c:pt>
                <c:pt idx="1218">
                  <c:v>0.95</c:v>
                </c:pt>
                <c:pt idx="1219">
                  <c:v>0.65225861465556423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0.88539241924371015</c:v>
                </c:pt>
                <c:pt idx="1224">
                  <c:v>0.95</c:v>
                </c:pt>
                <c:pt idx="1225">
                  <c:v>0.95</c:v>
                </c:pt>
                <c:pt idx="1226">
                  <c:v>-0.95</c:v>
                </c:pt>
                <c:pt idx="1227">
                  <c:v>0.65225861465556423</c:v>
                </c:pt>
                <c:pt idx="1228">
                  <c:v>0.95</c:v>
                </c:pt>
                <c:pt idx="1229">
                  <c:v>0.65225861465556423</c:v>
                </c:pt>
                <c:pt idx="1230">
                  <c:v>0.95</c:v>
                </c:pt>
                <c:pt idx="1231">
                  <c:v>0.88539241924371015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0.95</c:v>
                </c:pt>
                <c:pt idx="1237">
                  <c:v>0.65225861465556423</c:v>
                </c:pt>
                <c:pt idx="1238">
                  <c:v>0.88539241924371015</c:v>
                </c:pt>
                <c:pt idx="1239">
                  <c:v>0.52383704215181315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0.88539241924371015</c:v>
                </c:pt>
                <c:pt idx="1247">
                  <c:v>0.95</c:v>
                </c:pt>
                <c:pt idx="1248">
                  <c:v>0.88539241924371015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0.88539241924371015</c:v>
                </c:pt>
                <c:pt idx="1253">
                  <c:v>-0.95</c:v>
                </c:pt>
                <c:pt idx="1254">
                  <c:v>0.95</c:v>
                </c:pt>
                <c:pt idx="1255">
                  <c:v>0.95</c:v>
                </c:pt>
                <c:pt idx="1256">
                  <c:v>-0.95</c:v>
                </c:pt>
                <c:pt idx="1257">
                  <c:v>0.65225861465556423</c:v>
                </c:pt>
                <c:pt idx="1258">
                  <c:v>0.95</c:v>
                </c:pt>
                <c:pt idx="1259">
                  <c:v>0.95</c:v>
                </c:pt>
                <c:pt idx="1260">
                  <c:v>0.52383704215181315</c:v>
                </c:pt>
                <c:pt idx="1261">
                  <c:v>0.95</c:v>
                </c:pt>
                <c:pt idx="1262">
                  <c:v>0.95</c:v>
                </c:pt>
                <c:pt idx="1263">
                  <c:v>-0.95</c:v>
                </c:pt>
                <c:pt idx="1264">
                  <c:v>0.95</c:v>
                </c:pt>
                <c:pt idx="1265">
                  <c:v>0.95</c:v>
                </c:pt>
                <c:pt idx="1266">
                  <c:v>0.88539241924371015</c:v>
                </c:pt>
                <c:pt idx="1267">
                  <c:v>-0.95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0.52383704215181315</c:v>
                </c:pt>
                <c:pt idx="1272">
                  <c:v>0.95</c:v>
                </c:pt>
                <c:pt idx="1273">
                  <c:v>0.52111379514068323</c:v>
                </c:pt>
                <c:pt idx="1274">
                  <c:v>-0.95</c:v>
                </c:pt>
                <c:pt idx="1275">
                  <c:v>0.65225861465556423</c:v>
                </c:pt>
                <c:pt idx="1276">
                  <c:v>0.95</c:v>
                </c:pt>
                <c:pt idx="1277">
                  <c:v>0.52383704215181315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-0.95</c:v>
                </c:pt>
                <c:pt idx="1282">
                  <c:v>0.52383704215181315</c:v>
                </c:pt>
                <c:pt idx="1283">
                  <c:v>0.95</c:v>
                </c:pt>
                <c:pt idx="1284">
                  <c:v>0.52383704215181315</c:v>
                </c:pt>
                <c:pt idx="1285">
                  <c:v>0.95</c:v>
                </c:pt>
                <c:pt idx="1286">
                  <c:v>0.52383704215181315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0.52383704215181315</c:v>
                </c:pt>
                <c:pt idx="1291">
                  <c:v>-0.33035431607721399</c:v>
                </c:pt>
                <c:pt idx="1292">
                  <c:v>0.95</c:v>
                </c:pt>
                <c:pt idx="1293">
                  <c:v>0.65225861465556423</c:v>
                </c:pt>
                <c:pt idx="1294">
                  <c:v>0.95</c:v>
                </c:pt>
                <c:pt idx="1295">
                  <c:v>-0.33035431607721399</c:v>
                </c:pt>
                <c:pt idx="1296">
                  <c:v>0.95</c:v>
                </c:pt>
                <c:pt idx="1297">
                  <c:v>0.95</c:v>
                </c:pt>
                <c:pt idx="1298">
                  <c:v>0.95</c:v>
                </c:pt>
                <c:pt idx="1299">
                  <c:v>0.65225861465556423</c:v>
                </c:pt>
                <c:pt idx="1300">
                  <c:v>0.95</c:v>
                </c:pt>
                <c:pt idx="1301">
                  <c:v>0.52383704215181315</c:v>
                </c:pt>
                <c:pt idx="1302">
                  <c:v>0.95</c:v>
                </c:pt>
                <c:pt idx="1303">
                  <c:v>0.95</c:v>
                </c:pt>
                <c:pt idx="1304">
                  <c:v>0.88539241924371015</c:v>
                </c:pt>
                <c:pt idx="1305">
                  <c:v>0.52383704215181315</c:v>
                </c:pt>
                <c:pt idx="1306">
                  <c:v>0.52383704215181315</c:v>
                </c:pt>
                <c:pt idx="1307">
                  <c:v>0.65225861465556423</c:v>
                </c:pt>
                <c:pt idx="1308">
                  <c:v>0.88539241924371015</c:v>
                </c:pt>
                <c:pt idx="1309">
                  <c:v>-0.34251504588234438</c:v>
                </c:pt>
                <c:pt idx="1310">
                  <c:v>0.65225861465556423</c:v>
                </c:pt>
                <c:pt idx="1311">
                  <c:v>0.95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0.65225861465556423</c:v>
                </c:pt>
                <c:pt idx="1316">
                  <c:v>0.65225861465556423</c:v>
                </c:pt>
                <c:pt idx="1317">
                  <c:v>0.95</c:v>
                </c:pt>
                <c:pt idx="1318">
                  <c:v>0.65225861465556423</c:v>
                </c:pt>
                <c:pt idx="1319">
                  <c:v>0.65225861465556423</c:v>
                </c:pt>
                <c:pt idx="1320">
                  <c:v>0.95</c:v>
                </c:pt>
                <c:pt idx="1321">
                  <c:v>0.88539241924371015</c:v>
                </c:pt>
                <c:pt idx="1322">
                  <c:v>0.95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0.88539241924371015</c:v>
                </c:pt>
                <c:pt idx="1326">
                  <c:v>-0.95</c:v>
                </c:pt>
                <c:pt idx="1327">
                  <c:v>0.95</c:v>
                </c:pt>
                <c:pt idx="1328">
                  <c:v>0.95</c:v>
                </c:pt>
                <c:pt idx="1329">
                  <c:v>0.65225861465556423</c:v>
                </c:pt>
                <c:pt idx="1330">
                  <c:v>0.95</c:v>
                </c:pt>
                <c:pt idx="1331">
                  <c:v>0.95</c:v>
                </c:pt>
                <c:pt idx="1332">
                  <c:v>-0.95</c:v>
                </c:pt>
                <c:pt idx="1333">
                  <c:v>0.95</c:v>
                </c:pt>
                <c:pt idx="1334">
                  <c:v>0.95</c:v>
                </c:pt>
                <c:pt idx="1335">
                  <c:v>-0.95</c:v>
                </c:pt>
                <c:pt idx="1336">
                  <c:v>0.88539241924371015</c:v>
                </c:pt>
                <c:pt idx="1337">
                  <c:v>0.52383704215181315</c:v>
                </c:pt>
                <c:pt idx="1338">
                  <c:v>0.95</c:v>
                </c:pt>
                <c:pt idx="1339">
                  <c:v>0.88539241924371015</c:v>
                </c:pt>
                <c:pt idx="1340">
                  <c:v>0.88539241924371015</c:v>
                </c:pt>
                <c:pt idx="1341">
                  <c:v>0.65225861465556423</c:v>
                </c:pt>
                <c:pt idx="1342">
                  <c:v>-0.95</c:v>
                </c:pt>
                <c:pt idx="1343">
                  <c:v>0.65225861465556423</c:v>
                </c:pt>
                <c:pt idx="1344">
                  <c:v>0.95</c:v>
                </c:pt>
                <c:pt idx="1345">
                  <c:v>0.52383704215181315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0.95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0.65225861465556423</c:v>
                </c:pt>
                <c:pt idx="1356">
                  <c:v>-0.33035431607721399</c:v>
                </c:pt>
                <c:pt idx="1357">
                  <c:v>0.88539241924371015</c:v>
                </c:pt>
                <c:pt idx="1358">
                  <c:v>0.88539241924371015</c:v>
                </c:pt>
                <c:pt idx="1359">
                  <c:v>0.88539241924371015</c:v>
                </c:pt>
                <c:pt idx="1360">
                  <c:v>0.65225861465556423</c:v>
                </c:pt>
                <c:pt idx="1361">
                  <c:v>-0.95</c:v>
                </c:pt>
                <c:pt idx="1362">
                  <c:v>0.95</c:v>
                </c:pt>
                <c:pt idx="1363">
                  <c:v>0.88539241924371015</c:v>
                </c:pt>
                <c:pt idx="1364">
                  <c:v>0.95</c:v>
                </c:pt>
                <c:pt idx="1365">
                  <c:v>0.88539241924371015</c:v>
                </c:pt>
                <c:pt idx="1366">
                  <c:v>0.65225861465556423</c:v>
                </c:pt>
                <c:pt idx="1367">
                  <c:v>0.95</c:v>
                </c:pt>
                <c:pt idx="1368">
                  <c:v>-0.95</c:v>
                </c:pt>
                <c:pt idx="1369">
                  <c:v>0.95</c:v>
                </c:pt>
                <c:pt idx="1370">
                  <c:v>0.95</c:v>
                </c:pt>
                <c:pt idx="1371">
                  <c:v>0.95</c:v>
                </c:pt>
                <c:pt idx="1372">
                  <c:v>0.52383704215181315</c:v>
                </c:pt>
                <c:pt idx="1373">
                  <c:v>0.95</c:v>
                </c:pt>
                <c:pt idx="1374">
                  <c:v>0.95</c:v>
                </c:pt>
                <c:pt idx="1375">
                  <c:v>-0.95</c:v>
                </c:pt>
                <c:pt idx="1376">
                  <c:v>0.95</c:v>
                </c:pt>
                <c:pt idx="1377">
                  <c:v>-1.4260826858601561</c:v>
                </c:pt>
                <c:pt idx="1378">
                  <c:v>0.65225861465556423</c:v>
                </c:pt>
                <c:pt idx="1379">
                  <c:v>0.95</c:v>
                </c:pt>
                <c:pt idx="1380">
                  <c:v>0.65225861465556423</c:v>
                </c:pt>
                <c:pt idx="1381">
                  <c:v>0.95</c:v>
                </c:pt>
                <c:pt idx="1382">
                  <c:v>0.52383704215181315</c:v>
                </c:pt>
                <c:pt idx="1383">
                  <c:v>-0.95</c:v>
                </c:pt>
                <c:pt idx="1384">
                  <c:v>0.95</c:v>
                </c:pt>
                <c:pt idx="1385">
                  <c:v>0.95</c:v>
                </c:pt>
                <c:pt idx="1386">
                  <c:v>0.88539241924371015</c:v>
                </c:pt>
                <c:pt idx="1387">
                  <c:v>0.95</c:v>
                </c:pt>
                <c:pt idx="1388">
                  <c:v>0.95</c:v>
                </c:pt>
                <c:pt idx="1389">
                  <c:v>0.95</c:v>
                </c:pt>
                <c:pt idx="1390">
                  <c:v>0.95</c:v>
                </c:pt>
                <c:pt idx="1391">
                  <c:v>0.95</c:v>
                </c:pt>
                <c:pt idx="1392">
                  <c:v>0.52383704215181315</c:v>
                </c:pt>
                <c:pt idx="1393">
                  <c:v>0.95</c:v>
                </c:pt>
                <c:pt idx="1394">
                  <c:v>0.95</c:v>
                </c:pt>
                <c:pt idx="1395">
                  <c:v>0.52383704215181315</c:v>
                </c:pt>
                <c:pt idx="1396">
                  <c:v>0.52383704215181315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0.52383704215181315</c:v>
                </c:pt>
                <c:pt idx="1404">
                  <c:v>0.88539241924371015</c:v>
                </c:pt>
                <c:pt idx="1405">
                  <c:v>0.95</c:v>
                </c:pt>
                <c:pt idx="1406">
                  <c:v>-0.95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0.65225861465556423</c:v>
                </c:pt>
                <c:pt idx="1418">
                  <c:v>0.88539241924371015</c:v>
                </c:pt>
                <c:pt idx="1419">
                  <c:v>0.52383704215181315</c:v>
                </c:pt>
                <c:pt idx="1420">
                  <c:v>0.65225861465556423</c:v>
                </c:pt>
                <c:pt idx="1421">
                  <c:v>0.95</c:v>
                </c:pt>
                <c:pt idx="1422">
                  <c:v>0.65225861465556423</c:v>
                </c:pt>
                <c:pt idx="1423">
                  <c:v>0.95</c:v>
                </c:pt>
                <c:pt idx="1424">
                  <c:v>0.95</c:v>
                </c:pt>
                <c:pt idx="1425">
                  <c:v>0.95</c:v>
                </c:pt>
                <c:pt idx="1426">
                  <c:v>0.95</c:v>
                </c:pt>
                <c:pt idx="1427">
                  <c:v>0.52383704215181315</c:v>
                </c:pt>
                <c:pt idx="1428">
                  <c:v>0.52383704215181315</c:v>
                </c:pt>
                <c:pt idx="1429">
                  <c:v>0.95</c:v>
                </c:pt>
                <c:pt idx="1430">
                  <c:v>0.65225861465556423</c:v>
                </c:pt>
                <c:pt idx="1431">
                  <c:v>0.95</c:v>
                </c:pt>
                <c:pt idx="1432">
                  <c:v>0.65225861465556423</c:v>
                </c:pt>
                <c:pt idx="1433">
                  <c:v>0.65225861465556423</c:v>
                </c:pt>
                <c:pt idx="1434">
                  <c:v>0.52383704215181315</c:v>
                </c:pt>
                <c:pt idx="1435">
                  <c:v>0.95</c:v>
                </c:pt>
                <c:pt idx="1436">
                  <c:v>0.95</c:v>
                </c:pt>
                <c:pt idx="1437">
                  <c:v>-0.95</c:v>
                </c:pt>
                <c:pt idx="1438">
                  <c:v>0.65225861465556423</c:v>
                </c:pt>
                <c:pt idx="1439">
                  <c:v>0.52383704215181315</c:v>
                </c:pt>
                <c:pt idx="1440">
                  <c:v>0.95</c:v>
                </c:pt>
                <c:pt idx="1441">
                  <c:v>0.95</c:v>
                </c:pt>
                <c:pt idx="1442">
                  <c:v>0.88539241924371015</c:v>
                </c:pt>
                <c:pt idx="1443">
                  <c:v>0.95</c:v>
                </c:pt>
                <c:pt idx="1444">
                  <c:v>0.95</c:v>
                </c:pt>
                <c:pt idx="1445">
                  <c:v>0.65225861465556423</c:v>
                </c:pt>
                <c:pt idx="1446">
                  <c:v>0.65225861465556423</c:v>
                </c:pt>
                <c:pt idx="1447">
                  <c:v>0.95</c:v>
                </c:pt>
                <c:pt idx="1448">
                  <c:v>0.52383704215181315</c:v>
                </c:pt>
                <c:pt idx="1449">
                  <c:v>0.95</c:v>
                </c:pt>
                <c:pt idx="1450">
                  <c:v>-0.95</c:v>
                </c:pt>
                <c:pt idx="1451">
                  <c:v>0.88539241924371015</c:v>
                </c:pt>
                <c:pt idx="1452">
                  <c:v>0.52383704215181315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0.95</c:v>
                </c:pt>
                <c:pt idx="1458">
                  <c:v>-0.95</c:v>
                </c:pt>
                <c:pt idx="1459">
                  <c:v>-0.34251504588234438</c:v>
                </c:pt>
                <c:pt idx="1460">
                  <c:v>0.88539241924371015</c:v>
                </c:pt>
                <c:pt idx="1461">
                  <c:v>0.95</c:v>
                </c:pt>
                <c:pt idx="1462">
                  <c:v>0.95</c:v>
                </c:pt>
                <c:pt idx="1463">
                  <c:v>0.95</c:v>
                </c:pt>
                <c:pt idx="1464">
                  <c:v>-0.33035431607721399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0.65225861465556423</c:v>
                </c:pt>
                <c:pt idx="1471">
                  <c:v>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0.88539241924371015</c:v>
                </c:pt>
                <c:pt idx="1476">
                  <c:v>0.65225861465556423</c:v>
                </c:pt>
                <c:pt idx="1477">
                  <c:v>0.95</c:v>
                </c:pt>
                <c:pt idx="1478">
                  <c:v>0.65225861465556423</c:v>
                </c:pt>
                <c:pt idx="1479">
                  <c:v>-0.30268144681318071</c:v>
                </c:pt>
                <c:pt idx="1480">
                  <c:v>0.65225861465556423</c:v>
                </c:pt>
                <c:pt idx="1481">
                  <c:v>-0.95</c:v>
                </c:pt>
                <c:pt idx="1482">
                  <c:v>0.95</c:v>
                </c:pt>
                <c:pt idx="1483">
                  <c:v>-0.95</c:v>
                </c:pt>
                <c:pt idx="1484">
                  <c:v>0.52383704215181315</c:v>
                </c:pt>
                <c:pt idx="1485">
                  <c:v>0.95</c:v>
                </c:pt>
                <c:pt idx="1486">
                  <c:v>0.95</c:v>
                </c:pt>
                <c:pt idx="1487">
                  <c:v>0.52383704215181315</c:v>
                </c:pt>
                <c:pt idx="1488">
                  <c:v>0.52383704215181315</c:v>
                </c:pt>
                <c:pt idx="1489">
                  <c:v>0.95</c:v>
                </c:pt>
                <c:pt idx="1490">
                  <c:v>0.95</c:v>
                </c:pt>
                <c:pt idx="1491">
                  <c:v>0.65225861465556423</c:v>
                </c:pt>
                <c:pt idx="1492">
                  <c:v>0.95</c:v>
                </c:pt>
                <c:pt idx="1493">
                  <c:v>0.95</c:v>
                </c:pt>
                <c:pt idx="1494">
                  <c:v>0.52383704215181315</c:v>
                </c:pt>
                <c:pt idx="1495">
                  <c:v>-0.95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-0.95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0.65225861465556423</c:v>
                </c:pt>
                <c:pt idx="1505">
                  <c:v>-0.34251504588234438</c:v>
                </c:pt>
                <c:pt idx="1506">
                  <c:v>0.95</c:v>
                </c:pt>
                <c:pt idx="1507">
                  <c:v>0.95</c:v>
                </c:pt>
                <c:pt idx="1508">
                  <c:v>0.52383704215181315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-0.33035431607721399</c:v>
                </c:pt>
                <c:pt idx="1514">
                  <c:v>0.95</c:v>
                </c:pt>
                <c:pt idx="1515">
                  <c:v>0.95</c:v>
                </c:pt>
                <c:pt idx="1516">
                  <c:v>0.52383704215181315</c:v>
                </c:pt>
                <c:pt idx="1517">
                  <c:v>0.95</c:v>
                </c:pt>
                <c:pt idx="1518">
                  <c:v>0.95</c:v>
                </c:pt>
                <c:pt idx="1519">
                  <c:v>-0.95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0.65225861465556423</c:v>
                </c:pt>
                <c:pt idx="1524">
                  <c:v>0.52383704215181315</c:v>
                </c:pt>
                <c:pt idx="1525">
                  <c:v>-0.33035431607721399</c:v>
                </c:pt>
                <c:pt idx="1526">
                  <c:v>0.65225861465556423</c:v>
                </c:pt>
                <c:pt idx="1527">
                  <c:v>0.88539241924371015</c:v>
                </c:pt>
                <c:pt idx="1528">
                  <c:v>0.95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-0.95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0.88539241924371015</c:v>
                </c:pt>
                <c:pt idx="1538">
                  <c:v>-0.95</c:v>
                </c:pt>
                <c:pt idx="1539">
                  <c:v>0.95</c:v>
                </c:pt>
                <c:pt idx="1540">
                  <c:v>0.65225861465556423</c:v>
                </c:pt>
                <c:pt idx="1541">
                  <c:v>0.95</c:v>
                </c:pt>
                <c:pt idx="1542">
                  <c:v>0.88539241924371015</c:v>
                </c:pt>
                <c:pt idx="1543">
                  <c:v>0.88539241924371015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0.52383704215181315</c:v>
                </c:pt>
                <c:pt idx="1552">
                  <c:v>0.95</c:v>
                </c:pt>
                <c:pt idx="1553">
                  <c:v>0.88539241924371015</c:v>
                </c:pt>
                <c:pt idx="1554">
                  <c:v>0.95</c:v>
                </c:pt>
                <c:pt idx="1555">
                  <c:v>0.88539241924371015</c:v>
                </c:pt>
                <c:pt idx="1556">
                  <c:v>0.95</c:v>
                </c:pt>
                <c:pt idx="1557">
                  <c:v>0.95</c:v>
                </c:pt>
                <c:pt idx="1558">
                  <c:v>0.95</c:v>
                </c:pt>
                <c:pt idx="1559">
                  <c:v>-0.95</c:v>
                </c:pt>
                <c:pt idx="1560">
                  <c:v>0.52383704215181315</c:v>
                </c:pt>
                <c:pt idx="1561">
                  <c:v>0.95</c:v>
                </c:pt>
                <c:pt idx="1562">
                  <c:v>0.95</c:v>
                </c:pt>
                <c:pt idx="1563">
                  <c:v>0.52383704215181315</c:v>
                </c:pt>
                <c:pt idx="1564">
                  <c:v>0.95</c:v>
                </c:pt>
                <c:pt idx="1565">
                  <c:v>-0.33035431607721399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-0.95</c:v>
                </c:pt>
                <c:pt idx="1571">
                  <c:v>0.95</c:v>
                </c:pt>
                <c:pt idx="1572">
                  <c:v>0.88539241924371015</c:v>
                </c:pt>
                <c:pt idx="1573">
                  <c:v>0.95</c:v>
                </c:pt>
                <c:pt idx="1574">
                  <c:v>0.95</c:v>
                </c:pt>
                <c:pt idx="1575">
                  <c:v>0.88539241924371015</c:v>
                </c:pt>
                <c:pt idx="1576">
                  <c:v>0.95</c:v>
                </c:pt>
                <c:pt idx="1577">
                  <c:v>-0.95</c:v>
                </c:pt>
                <c:pt idx="1578">
                  <c:v>0.52383704215181315</c:v>
                </c:pt>
                <c:pt idx="1579">
                  <c:v>0.88539241924371015</c:v>
                </c:pt>
                <c:pt idx="1580">
                  <c:v>0.95</c:v>
                </c:pt>
                <c:pt idx="1581">
                  <c:v>0.95</c:v>
                </c:pt>
                <c:pt idx="1582">
                  <c:v>0.52383704215181315</c:v>
                </c:pt>
                <c:pt idx="1583">
                  <c:v>0.95</c:v>
                </c:pt>
                <c:pt idx="1584">
                  <c:v>0.52383704215181315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0.88539241924371015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-0.95</c:v>
                </c:pt>
                <c:pt idx="1597">
                  <c:v>0.65225861465556423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-0.95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0.95</c:v>
                </c:pt>
                <c:pt idx="1607">
                  <c:v>0.52383704215181315</c:v>
                </c:pt>
                <c:pt idx="1608">
                  <c:v>0.95</c:v>
                </c:pt>
                <c:pt idx="1609">
                  <c:v>0.88539241924371015</c:v>
                </c:pt>
                <c:pt idx="1610">
                  <c:v>0.52383704215181315</c:v>
                </c:pt>
                <c:pt idx="1611">
                  <c:v>0.95</c:v>
                </c:pt>
                <c:pt idx="1612">
                  <c:v>0.88539241924371015</c:v>
                </c:pt>
                <c:pt idx="1613">
                  <c:v>-0.61085524620920362</c:v>
                </c:pt>
                <c:pt idx="1614">
                  <c:v>0.52383704215181315</c:v>
                </c:pt>
                <c:pt idx="1615">
                  <c:v>0.95</c:v>
                </c:pt>
                <c:pt idx="1616">
                  <c:v>0.95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0.95</c:v>
                </c:pt>
                <c:pt idx="1623">
                  <c:v>0.88539241924371015</c:v>
                </c:pt>
                <c:pt idx="1624">
                  <c:v>0.95</c:v>
                </c:pt>
                <c:pt idx="1625">
                  <c:v>0.95</c:v>
                </c:pt>
                <c:pt idx="1626">
                  <c:v>0.95</c:v>
                </c:pt>
                <c:pt idx="1627">
                  <c:v>-0.34251504588234438</c:v>
                </c:pt>
                <c:pt idx="1628">
                  <c:v>0.95</c:v>
                </c:pt>
                <c:pt idx="1629">
                  <c:v>0.95</c:v>
                </c:pt>
                <c:pt idx="1630">
                  <c:v>0.95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0.52383704215181315</c:v>
                </c:pt>
                <c:pt idx="1636">
                  <c:v>0.88539241924371015</c:v>
                </c:pt>
                <c:pt idx="1637">
                  <c:v>0.52383704215181315</c:v>
                </c:pt>
                <c:pt idx="1638">
                  <c:v>0.95</c:v>
                </c:pt>
                <c:pt idx="1639">
                  <c:v>0.65225861465556423</c:v>
                </c:pt>
                <c:pt idx="1640">
                  <c:v>-0.95</c:v>
                </c:pt>
                <c:pt idx="1641">
                  <c:v>0.95</c:v>
                </c:pt>
                <c:pt idx="1642">
                  <c:v>0.52383704215181315</c:v>
                </c:pt>
                <c:pt idx="1643">
                  <c:v>0.95</c:v>
                </c:pt>
                <c:pt idx="1644">
                  <c:v>0.65225861465556423</c:v>
                </c:pt>
                <c:pt idx="1645">
                  <c:v>0.88539241924371015</c:v>
                </c:pt>
                <c:pt idx="1646">
                  <c:v>-0.95</c:v>
                </c:pt>
                <c:pt idx="1647">
                  <c:v>0.95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0.88539241924371015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0.52383704215181315</c:v>
                </c:pt>
                <c:pt idx="1658">
                  <c:v>0.95</c:v>
                </c:pt>
                <c:pt idx="1659">
                  <c:v>0.95</c:v>
                </c:pt>
                <c:pt idx="1660">
                  <c:v>0.88539241924371015</c:v>
                </c:pt>
                <c:pt idx="1661">
                  <c:v>0.95</c:v>
                </c:pt>
                <c:pt idx="1662">
                  <c:v>0.95</c:v>
                </c:pt>
                <c:pt idx="1663">
                  <c:v>-0.95</c:v>
                </c:pt>
                <c:pt idx="1664">
                  <c:v>0.95</c:v>
                </c:pt>
                <c:pt idx="1665">
                  <c:v>0.65225861465556423</c:v>
                </c:pt>
                <c:pt idx="1666">
                  <c:v>0.52383704215181315</c:v>
                </c:pt>
                <c:pt idx="1667">
                  <c:v>0.65225861465556423</c:v>
                </c:pt>
                <c:pt idx="1668">
                  <c:v>0.95</c:v>
                </c:pt>
                <c:pt idx="1669">
                  <c:v>0.95</c:v>
                </c:pt>
                <c:pt idx="1670">
                  <c:v>0.65225861465556423</c:v>
                </c:pt>
                <c:pt idx="1671">
                  <c:v>0.95</c:v>
                </c:pt>
                <c:pt idx="1672">
                  <c:v>0.52383704215181315</c:v>
                </c:pt>
                <c:pt idx="1673">
                  <c:v>0.88539241924371015</c:v>
                </c:pt>
                <c:pt idx="1674">
                  <c:v>0.95</c:v>
                </c:pt>
                <c:pt idx="1675">
                  <c:v>0.95</c:v>
                </c:pt>
                <c:pt idx="1676">
                  <c:v>0.88539241924371015</c:v>
                </c:pt>
                <c:pt idx="1677">
                  <c:v>0.95</c:v>
                </c:pt>
                <c:pt idx="1678">
                  <c:v>0.95</c:v>
                </c:pt>
                <c:pt idx="1679">
                  <c:v>0.95</c:v>
                </c:pt>
                <c:pt idx="1680">
                  <c:v>0.95</c:v>
                </c:pt>
                <c:pt idx="1681">
                  <c:v>0.52383704215181315</c:v>
                </c:pt>
                <c:pt idx="1682">
                  <c:v>0.65225861465556423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0.65225861465556423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0.52383704215181315</c:v>
                </c:pt>
                <c:pt idx="1693">
                  <c:v>0.95</c:v>
                </c:pt>
                <c:pt idx="1694">
                  <c:v>0.95</c:v>
                </c:pt>
                <c:pt idx="1695">
                  <c:v>0.52383704215181315</c:v>
                </c:pt>
                <c:pt idx="1696">
                  <c:v>-0.95</c:v>
                </c:pt>
                <c:pt idx="1697">
                  <c:v>0.52383704215181315</c:v>
                </c:pt>
                <c:pt idx="1698">
                  <c:v>0.52383704215181315</c:v>
                </c:pt>
                <c:pt idx="1699">
                  <c:v>0.95</c:v>
                </c:pt>
                <c:pt idx="1700">
                  <c:v>0.65225861465556423</c:v>
                </c:pt>
                <c:pt idx="1701">
                  <c:v>0.88539241924371015</c:v>
                </c:pt>
                <c:pt idx="1702">
                  <c:v>0.95</c:v>
                </c:pt>
                <c:pt idx="1703">
                  <c:v>0.88539241924371015</c:v>
                </c:pt>
                <c:pt idx="1704">
                  <c:v>-0.95</c:v>
                </c:pt>
                <c:pt idx="1705">
                  <c:v>0.88539241924371015</c:v>
                </c:pt>
                <c:pt idx="1706">
                  <c:v>-0.50113966932647991</c:v>
                </c:pt>
                <c:pt idx="1707">
                  <c:v>0.65225861465556423</c:v>
                </c:pt>
                <c:pt idx="1708">
                  <c:v>0.95</c:v>
                </c:pt>
                <c:pt idx="1709">
                  <c:v>0.88539241924371015</c:v>
                </c:pt>
                <c:pt idx="1710">
                  <c:v>0.95</c:v>
                </c:pt>
                <c:pt idx="1711">
                  <c:v>0.95</c:v>
                </c:pt>
                <c:pt idx="1712">
                  <c:v>0.52383704215181315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0.65225861465556423</c:v>
                </c:pt>
                <c:pt idx="1721">
                  <c:v>0.65225861465556423</c:v>
                </c:pt>
                <c:pt idx="1722">
                  <c:v>0.95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0.52383704215181315</c:v>
                </c:pt>
                <c:pt idx="1727">
                  <c:v>0.88539241924371015</c:v>
                </c:pt>
                <c:pt idx="1728">
                  <c:v>0.95</c:v>
                </c:pt>
                <c:pt idx="1729">
                  <c:v>0.95</c:v>
                </c:pt>
                <c:pt idx="1730">
                  <c:v>0.52383704215181315</c:v>
                </c:pt>
                <c:pt idx="1731">
                  <c:v>0.65225861465556423</c:v>
                </c:pt>
                <c:pt idx="1732">
                  <c:v>0.65225861465556423</c:v>
                </c:pt>
                <c:pt idx="1733">
                  <c:v>0.95</c:v>
                </c:pt>
                <c:pt idx="1734">
                  <c:v>0.95</c:v>
                </c:pt>
                <c:pt idx="1735">
                  <c:v>0.88539241924371015</c:v>
                </c:pt>
                <c:pt idx="1736">
                  <c:v>0.95</c:v>
                </c:pt>
                <c:pt idx="1737">
                  <c:v>0.65225861465556423</c:v>
                </c:pt>
                <c:pt idx="1738">
                  <c:v>0.95</c:v>
                </c:pt>
                <c:pt idx="1739">
                  <c:v>0.95</c:v>
                </c:pt>
                <c:pt idx="1740">
                  <c:v>0.52383704215181315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0.65225861465556423</c:v>
                </c:pt>
                <c:pt idx="1748">
                  <c:v>0.95</c:v>
                </c:pt>
                <c:pt idx="1749">
                  <c:v>0.95</c:v>
                </c:pt>
                <c:pt idx="1750">
                  <c:v>0.95</c:v>
                </c:pt>
                <c:pt idx="1751">
                  <c:v>-0.95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0.65225861465556423</c:v>
                </c:pt>
                <c:pt idx="1756">
                  <c:v>0.95</c:v>
                </c:pt>
                <c:pt idx="1757">
                  <c:v>0.52383704215181315</c:v>
                </c:pt>
                <c:pt idx="1758">
                  <c:v>0.95</c:v>
                </c:pt>
                <c:pt idx="1759">
                  <c:v>0.65225861465556423</c:v>
                </c:pt>
                <c:pt idx="1760">
                  <c:v>0.95</c:v>
                </c:pt>
                <c:pt idx="1761">
                  <c:v>0.65225861465556423</c:v>
                </c:pt>
                <c:pt idx="1762">
                  <c:v>0.88539241924371015</c:v>
                </c:pt>
                <c:pt idx="1763">
                  <c:v>0.95</c:v>
                </c:pt>
                <c:pt idx="1764">
                  <c:v>0.95</c:v>
                </c:pt>
                <c:pt idx="1765">
                  <c:v>0.95</c:v>
                </c:pt>
                <c:pt idx="1766">
                  <c:v>-0.95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0.88539241924371015</c:v>
                </c:pt>
                <c:pt idx="1771">
                  <c:v>-0.33035431607721399</c:v>
                </c:pt>
                <c:pt idx="1772">
                  <c:v>0.95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0.52383704215181315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0.88539241924371015</c:v>
                </c:pt>
                <c:pt idx="1785">
                  <c:v>0.95</c:v>
                </c:pt>
                <c:pt idx="1786">
                  <c:v>0.88539241924371015</c:v>
                </c:pt>
                <c:pt idx="1787">
                  <c:v>0.95</c:v>
                </c:pt>
                <c:pt idx="1788">
                  <c:v>0.95</c:v>
                </c:pt>
                <c:pt idx="1789">
                  <c:v>0.65225861465556423</c:v>
                </c:pt>
                <c:pt idx="1790">
                  <c:v>0.95</c:v>
                </c:pt>
                <c:pt idx="1791">
                  <c:v>0.95</c:v>
                </c:pt>
                <c:pt idx="1792">
                  <c:v>-0.95</c:v>
                </c:pt>
                <c:pt idx="1793">
                  <c:v>0.95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0.65225861465556423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0.88539241924371015</c:v>
                </c:pt>
                <c:pt idx="1807">
                  <c:v>0.88539241924371015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-0.95</c:v>
                </c:pt>
                <c:pt idx="1812">
                  <c:v>0.65225861465556423</c:v>
                </c:pt>
                <c:pt idx="1813">
                  <c:v>0.65225861465556423</c:v>
                </c:pt>
                <c:pt idx="1814">
                  <c:v>0.95</c:v>
                </c:pt>
                <c:pt idx="1815">
                  <c:v>-0.95</c:v>
                </c:pt>
                <c:pt idx="1816">
                  <c:v>0.95</c:v>
                </c:pt>
                <c:pt idx="1817">
                  <c:v>0.95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-0.95</c:v>
                </c:pt>
                <c:pt idx="1823">
                  <c:v>0.95</c:v>
                </c:pt>
                <c:pt idx="1824">
                  <c:v>0.95</c:v>
                </c:pt>
                <c:pt idx="1825">
                  <c:v>0.65225861465556423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0.65225861465556423</c:v>
                </c:pt>
                <c:pt idx="1830">
                  <c:v>0.65225861465556423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0.65225861465556423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0.88539241924371015</c:v>
                </c:pt>
                <c:pt idx="1840">
                  <c:v>0.52383704215181315</c:v>
                </c:pt>
                <c:pt idx="1841">
                  <c:v>0.52383704215181315</c:v>
                </c:pt>
                <c:pt idx="1842">
                  <c:v>-0.34251504588234438</c:v>
                </c:pt>
                <c:pt idx="1843">
                  <c:v>0.95</c:v>
                </c:pt>
                <c:pt idx="1844">
                  <c:v>0.52383704215181315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0.88539241924371015</c:v>
                </c:pt>
                <c:pt idx="1849">
                  <c:v>0.65225861465556423</c:v>
                </c:pt>
                <c:pt idx="1850">
                  <c:v>0.88539241924371015</c:v>
                </c:pt>
                <c:pt idx="1851">
                  <c:v>0.95</c:v>
                </c:pt>
                <c:pt idx="1852">
                  <c:v>0.88539241924371015</c:v>
                </c:pt>
                <c:pt idx="1853">
                  <c:v>0.95</c:v>
                </c:pt>
                <c:pt idx="1854">
                  <c:v>0.88539241924371015</c:v>
                </c:pt>
                <c:pt idx="1855">
                  <c:v>0.88539241924371015</c:v>
                </c:pt>
                <c:pt idx="1856">
                  <c:v>0.88539241924371015</c:v>
                </c:pt>
                <c:pt idx="1857">
                  <c:v>0.88539241924371015</c:v>
                </c:pt>
                <c:pt idx="1858">
                  <c:v>0.52383704215181315</c:v>
                </c:pt>
                <c:pt idx="1859">
                  <c:v>0.52383704215181315</c:v>
                </c:pt>
                <c:pt idx="1860">
                  <c:v>0.65225861465556423</c:v>
                </c:pt>
                <c:pt idx="1861">
                  <c:v>0.88539241924371015</c:v>
                </c:pt>
                <c:pt idx="1862">
                  <c:v>0.65225861465556423</c:v>
                </c:pt>
                <c:pt idx="1863">
                  <c:v>0.95</c:v>
                </c:pt>
                <c:pt idx="1864">
                  <c:v>0.95</c:v>
                </c:pt>
                <c:pt idx="1865">
                  <c:v>0.65225861465556423</c:v>
                </c:pt>
                <c:pt idx="1866">
                  <c:v>0.65225861465556423</c:v>
                </c:pt>
                <c:pt idx="1867">
                  <c:v>0.95</c:v>
                </c:pt>
                <c:pt idx="1868">
                  <c:v>-0.95</c:v>
                </c:pt>
                <c:pt idx="1869">
                  <c:v>0.95</c:v>
                </c:pt>
                <c:pt idx="1870">
                  <c:v>0.88539241924371015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0.65225861465556423</c:v>
                </c:pt>
                <c:pt idx="1875">
                  <c:v>0.88539241924371015</c:v>
                </c:pt>
                <c:pt idx="1876">
                  <c:v>0.95</c:v>
                </c:pt>
                <c:pt idx="1877">
                  <c:v>0.95</c:v>
                </c:pt>
                <c:pt idx="1878">
                  <c:v>0.65225861465556423</c:v>
                </c:pt>
                <c:pt idx="1879">
                  <c:v>0.88539241924371015</c:v>
                </c:pt>
                <c:pt idx="1880">
                  <c:v>-0.95</c:v>
                </c:pt>
                <c:pt idx="1881">
                  <c:v>0.95</c:v>
                </c:pt>
                <c:pt idx="1882">
                  <c:v>0.52383704215181315</c:v>
                </c:pt>
                <c:pt idx="1883">
                  <c:v>0.95</c:v>
                </c:pt>
                <c:pt idx="1884">
                  <c:v>0.52383704215181315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0.88539241924371015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0.88539241924371015</c:v>
                </c:pt>
                <c:pt idx="1899">
                  <c:v>0.95</c:v>
                </c:pt>
                <c:pt idx="1900">
                  <c:v>0.52383704215181315</c:v>
                </c:pt>
                <c:pt idx="1901">
                  <c:v>0.52383704215181315</c:v>
                </c:pt>
                <c:pt idx="1902">
                  <c:v>0.95</c:v>
                </c:pt>
                <c:pt idx="1903">
                  <c:v>0.88539241924371015</c:v>
                </c:pt>
                <c:pt idx="1904">
                  <c:v>0.52383704215181315</c:v>
                </c:pt>
                <c:pt idx="1905">
                  <c:v>0.95</c:v>
                </c:pt>
                <c:pt idx="1906">
                  <c:v>0.95</c:v>
                </c:pt>
                <c:pt idx="1907">
                  <c:v>0.52383704215181315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0.95</c:v>
                </c:pt>
                <c:pt idx="1912">
                  <c:v>0.65225861465556423</c:v>
                </c:pt>
                <c:pt idx="1913">
                  <c:v>0.95</c:v>
                </c:pt>
                <c:pt idx="1914">
                  <c:v>0.95</c:v>
                </c:pt>
                <c:pt idx="1915">
                  <c:v>0.52383704215181315</c:v>
                </c:pt>
                <c:pt idx="1916">
                  <c:v>0.95</c:v>
                </c:pt>
                <c:pt idx="1917">
                  <c:v>0.95</c:v>
                </c:pt>
                <c:pt idx="1918">
                  <c:v>0.52383704215181315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-0.95</c:v>
                </c:pt>
                <c:pt idx="1928">
                  <c:v>-0.95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0.52383704215181315</c:v>
                </c:pt>
                <c:pt idx="1933">
                  <c:v>0.95</c:v>
                </c:pt>
                <c:pt idx="1934">
                  <c:v>0.88539241924371015</c:v>
                </c:pt>
                <c:pt idx="1935">
                  <c:v>0.52383704215181315</c:v>
                </c:pt>
                <c:pt idx="1936">
                  <c:v>0.65225861465556423</c:v>
                </c:pt>
                <c:pt idx="1937">
                  <c:v>0.52383704215181315</c:v>
                </c:pt>
                <c:pt idx="1938">
                  <c:v>0.65225861465556423</c:v>
                </c:pt>
                <c:pt idx="1939">
                  <c:v>0.95</c:v>
                </c:pt>
                <c:pt idx="1940">
                  <c:v>0.95</c:v>
                </c:pt>
                <c:pt idx="1941">
                  <c:v>0.52383704215181315</c:v>
                </c:pt>
                <c:pt idx="1942">
                  <c:v>0.52383704215181315</c:v>
                </c:pt>
                <c:pt idx="1943">
                  <c:v>0.95</c:v>
                </c:pt>
                <c:pt idx="1944">
                  <c:v>0.65225861465556423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0.52383704215181315</c:v>
                </c:pt>
                <c:pt idx="1950">
                  <c:v>0.95</c:v>
                </c:pt>
                <c:pt idx="1951">
                  <c:v>0.95</c:v>
                </c:pt>
                <c:pt idx="1952">
                  <c:v>0.88539241924371015</c:v>
                </c:pt>
                <c:pt idx="1953">
                  <c:v>0.95</c:v>
                </c:pt>
                <c:pt idx="1954">
                  <c:v>0.52383704215181315</c:v>
                </c:pt>
                <c:pt idx="1955">
                  <c:v>0.95</c:v>
                </c:pt>
                <c:pt idx="1956">
                  <c:v>0.95</c:v>
                </c:pt>
                <c:pt idx="1957">
                  <c:v>0.65225861465556423</c:v>
                </c:pt>
                <c:pt idx="1958">
                  <c:v>0.95</c:v>
                </c:pt>
                <c:pt idx="1959">
                  <c:v>0.95</c:v>
                </c:pt>
                <c:pt idx="1960">
                  <c:v>0.52383704215181315</c:v>
                </c:pt>
                <c:pt idx="1961">
                  <c:v>0.65225861465556423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0.65225861465556423</c:v>
                </c:pt>
                <c:pt idx="1968">
                  <c:v>0.52383704215181315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0.65225861465556423</c:v>
                </c:pt>
                <c:pt idx="1975">
                  <c:v>0.95</c:v>
                </c:pt>
                <c:pt idx="1976">
                  <c:v>0.68138795072296765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0.65225861465556423</c:v>
                </c:pt>
                <c:pt idx="1987">
                  <c:v>0.95</c:v>
                </c:pt>
                <c:pt idx="1988">
                  <c:v>0.63945784643963743</c:v>
                </c:pt>
                <c:pt idx="1989">
                  <c:v>0.88539241924371015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0.88539241924371015</c:v>
                </c:pt>
                <c:pt idx="1997">
                  <c:v>0.52383704215181315</c:v>
                </c:pt>
                <c:pt idx="1998">
                  <c:v>0.95</c:v>
                </c:pt>
                <c:pt idx="1999">
                  <c:v>-0.95</c:v>
                </c:pt>
                <c:pt idx="2000">
                  <c:v>0.95</c:v>
                </c:pt>
                <c:pt idx="2001">
                  <c:v>-0.95</c:v>
                </c:pt>
                <c:pt idx="2002">
                  <c:v>0.95</c:v>
                </c:pt>
                <c:pt idx="2003">
                  <c:v>0.65225861465556423</c:v>
                </c:pt>
                <c:pt idx="2004">
                  <c:v>0.95</c:v>
                </c:pt>
                <c:pt idx="2005">
                  <c:v>0.88539241924371015</c:v>
                </c:pt>
                <c:pt idx="2006">
                  <c:v>0.88539241924371015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0.95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0.65225861465556423</c:v>
                </c:pt>
                <c:pt idx="2018">
                  <c:v>0.95</c:v>
                </c:pt>
                <c:pt idx="2019">
                  <c:v>0.95</c:v>
                </c:pt>
                <c:pt idx="2020">
                  <c:v>0.95</c:v>
                </c:pt>
                <c:pt idx="2021">
                  <c:v>0.95</c:v>
                </c:pt>
                <c:pt idx="2022">
                  <c:v>0.95</c:v>
                </c:pt>
                <c:pt idx="2023">
                  <c:v>0.95</c:v>
                </c:pt>
                <c:pt idx="2024">
                  <c:v>-0.95</c:v>
                </c:pt>
                <c:pt idx="2025">
                  <c:v>0.65225861465556423</c:v>
                </c:pt>
                <c:pt idx="2026">
                  <c:v>0.52383704215181315</c:v>
                </c:pt>
                <c:pt idx="2027">
                  <c:v>0.95</c:v>
                </c:pt>
                <c:pt idx="2028">
                  <c:v>0.95</c:v>
                </c:pt>
                <c:pt idx="2029">
                  <c:v>0.95</c:v>
                </c:pt>
                <c:pt idx="2030">
                  <c:v>0.88539241924371015</c:v>
                </c:pt>
                <c:pt idx="2031">
                  <c:v>0.95</c:v>
                </c:pt>
                <c:pt idx="2032">
                  <c:v>0.52383704215181315</c:v>
                </c:pt>
                <c:pt idx="2033">
                  <c:v>0.88539241924371015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0.88539241924371015</c:v>
                </c:pt>
                <c:pt idx="2038">
                  <c:v>0.95</c:v>
                </c:pt>
                <c:pt idx="2039">
                  <c:v>0.52383704215181315</c:v>
                </c:pt>
                <c:pt idx="2040">
                  <c:v>0.88539241924371015</c:v>
                </c:pt>
                <c:pt idx="2041">
                  <c:v>0.52383704215181315</c:v>
                </c:pt>
                <c:pt idx="2042">
                  <c:v>0.95</c:v>
                </c:pt>
                <c:pt idx="2043">
                  <c:v>0.95</c:v>
                </c:pt>
                <c:pt idx="2044">
                  <c:v>0.95</c:v>
                </c:pt>
                <c:pt idx="2045">
                  <c:v>-0.95</c:v>
                </c:pt>
                <c:pt idx="2046">
                  <c:v>0.95</c:v>
                </c:pt>
                <c:pt idx="2047">
                  <c:v>0.52383704215181315</c:v>
                </c:pt>
                <c:pt idx="2048">
                  <c:v>0.52383704215181315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0.88539241924371015</c:v>
                </c:pt>
                <c:pt idx="2053">
                  <c:v>0.95</c:v>
                </c:pt>
                <c:pt idx="2054">
                  <c:v>0.52383704215181315</c:v>
                </c:pt>
                <c:pt idx="2055">
                  <c:v>0.95</c:v>
                </c:pt>
                <c:pt idx="2056">
                  <c:v>0.88539241924371015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0.88539241924371015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0.95</c:v>
                </c:pt>
                <c:pt idx="2065">
                  <c:v>0.88539241924371015</c:v>
                </c:pt>
                <c:pt idx="2066">
                  <c:v>0.52383704215181315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0.95</c:v>
                </c:pt>
                <c:pt idx="2072">
                  <c:v>0.88539241924371015</c:v>
                </c:pt>
                <c:pt idx="2073">
                  <c:v>0.95</c:v>
                </c:pt>
                <c:pt idx="2074">
                  <c:v>-0.95</c:v>
                </c:pt>
                <c:pt idx="2075">
                  <c:v>0.95</c:v>
                </c:pt>
                <c:pt idx="2076">
                  <c:v>0.95</c:v>
                </c:pt>
                <c:pt idx="2077">
                  <c:v>0.65225861465556423</c:v>
                </c:pt>
                <c:pt idx="2078">
                  <c:v>0.52383704215181315</c:v>
                </c:pt>
                <c:pt idx="2079">
                  <c:v>0.52383704215181315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0.65225861465556423</c:v>
                </c:pt>
                <c:pt idx="2084">
                  <c:v>0.95</c:v>
                </c:pt>
                <c:pt idx="2085">
                  <c:v>0.95</c:v>
                </c:pt>
                <c:pt idx="2086">
                  <c:v>0.65225861465556423</c:v>
                </c:pt>
                <c:pt idx="2087">
                  <c:v>-0.95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0.88539241924371015</c:v>
                </c:pt>
                <c:pt idx="2094">
                  <c:v>0.95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0.88539241924371015</c:v>
                </c:pt>
                <c:pt idx="2099">
                  <c:v>0.95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0.95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0.65225861465556423</c:v>
                </c:pt>
                <c:pt idx="2109">
                  <c:v>0.95</c:v>
                </c:pt>
                <c:pt idx="2110">
                  <c:v>0.95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0.65225861465556423</c:v>
                </c:pt>
                <c:pt idx="2115">
                  <c:v>0.88539241924371015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0.52383704215181315</c:v>
                </c:pt>
                <c:pt idx="2120">
                  <c:v>0.95</c:v>
                </c:pt>
                <c:pt idx="2121">
                  <c:v>0.52383704215181315</c:v>
                </c:pt>
                <c:pt idx="2122">
                  <c:v>0.65225861465556423</c:v>
                </c:pt>
                <c:pt idx="2123">
                  <c:v>0.95</c:v>
                </c:pt>
                <c:pt idx="2124">
                  <c:v>0.95</c:v>
                </c:pt>
                <c:pt idx="2125">
                  <c:v>0.52383704215181315</c:v>
                </c:pt>
                <c:pt idx="2126">
                  <c:v>0.95</c:v>
                </c:pt>
                <c:pt idx="2127">
                  <c:v>-1.530312483898743</c:v>
                </c:pt>
                <c:pt idx="2128">
                  <c:v>0.95</c:v>
                </c:pt>
                <c:pt idx="2129">
                  <c:v>-0.95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0.88539241924371015</c:v>
                </c:pt>
                <c:pt idx="2135">
                  <c:v>0.52383704215181315</c:v>
                </c:pt>
                <c:pt idx="2136">
                  <c:v>0.95</c:v>
                </c:pt>
                <c:pt idx="2137">
                  <c:v>0.65225861465556423</c:v>
                </c:pt>
                <c:pt idx="2138">
                  <c:v>0.95</c:v>
                </c:pt>
                <c:pt idx="2139">
                  <c:v>0.95</c:v>
                </c:pt>
                <c:pt idx="2140">
                  <c:v>0.88539241924371015</c:v>
                </c:pt>
                <c:pt idx="2141">
                  <c:v>0.65225861465556423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0.65225861465556423</c:v>
                </c:pt>
                <c:pt idx="2146">
                  <c:v>0.65225861465556423</c:v>
                </c:pt>
                <c:pt idx="2147">
                  <c:v>0.95</c:v>
                </c:pt>
                <c:pt idx="2148">
                  <c:v>0.88539241924371015</c:v>
                </c:pt>
                <c:pt idx="2149">
                  <c:v>0.95</c:v>
                </c:pt>
                <c:pt idx="2150">
                  <c:v>0.95</c:v>
                </c:pt>
                <c:pt idx="2151">
                  <c:v>-0.61085524620920362</c:v>
                </c:pt>
                <c:pt idx="2152">
                  <c:v>0.95</c:v>
                </c:pt>
                <c:pt idx="2153">
                  <c:v>0.95</c:v>
                </c:pt>
                <c:pt idx="2154">
                  <c:v>0.88539241924371015</c:v>
                </c:pt>
                <c:pt idx="2155">
                  <c:v>0.65225861465556423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0.65225861465556423</c:v>
                </c:pt>
                <c:pt idx="2160">
                  <c:v>0.65225861465556423</c:v>
                </c:pt>
                <c:pt idx="2161">
                  <c:v>0.65225861465556423</c:v>
                </c:pt>
                <c:pt idx="2162">
                  <c:v>0.95</c:v>
                </c:pt>
                <c:pt idx="2163">
                  <c:v>0.95</c:v>
                </c:pt>
                <c:pt idx="2164">
                  <c:v>-0.95</c:v>
                </c:pt>
                <c:pt idx="2165">
                  <c:v>-0.33035431607721399</c:v>
                </c:pt>
                <c:pt idx="2166">
                  <c:v>0.95</c:v>
                </c:pt>
                <c:pt idx="2167">
                  <c:v>0.95</c:v>
                </c:pt>
                <c:pt idx="2168">
                  <c:v>0.65225861465556423</c:v>
                </c:pt>
                <c:pt idx="2169">
                  <c:v>0.95</c:v>
                </c:pt>
                <c:pt idx="2170">
                  <c:v>0.52383704215181315</c:v>
                </c:pt>
                <c:pt idx="2171">
                  <c:v>0.88539241924371015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0.52383704215181315</c:v>
                </c:pt>
                <c:pt idx="2176">
                  <c:v>0.95</c:v>
                </c:pt>
                <c:pt idx="2177">
                  <c:v>0.95</c:v>
                </c:pt>
                <c:pt idx="2178">
                  <c:v>0.52383704215181315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0.95</c:v>
                </c:pt>
                <c:pt idx="2183">
                  <c:v>-0.95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0.65225861465556423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0.65225861465556423</c:v>
                </c:pt>
                <c:pt idx="2192">
                  <c:v>0.95</c:v>
                </c:pt>
                <c:pt idx="2193">
                  <c:v>0.52383704215181315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0.52383704215181315</c:v>
                </c:pt>
                <c:pt idx="2200">
                  <c:v>0.52383704215181315</c:v>
                </c:pt>
                <c:pt idx="2201">
                  <c:v>0.95</c:v>
                </c:pt>
                <c:pt idx="2202">
                  <c:v>0.52383704215181315</c:v>
                </c:pt>
                <c:pt idx="2203">
                  <c:v>0.95</c:v>
                </c:pt>
                <c:pt idx="2204">
                  <c:v>0.52383704215181315</c:v>
                </c:pt>
                <c:pt idx="2205">
                  <c:v>0.95</c:v>
                </c:pt>
                <c:pt idx="2206">
                  <c:v>0.95</c:v>
                </c:pt>
                <c:pt idx="2207">
                  <c:v>0.88539241924371015</c:v>
                </c:pt>
                <c:pt idx="2208">
                  <c:v>0.95</c:v>
                </c:pt>
                <c:pt idx="2209">
                  <c:v>0.95</c:v>
                </c:pt>
                <c:pt idx="2210">
                  <c:v>0.95</c:v>
                </c:pt>
                <c:pt idx="2211">
                  <c:v>0.88539241924371015</c:v>
                </c:pt>
                <c:pt idx="2212">
                  <c:v>0.52383704215181315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0.88539241924371015</c:v>
                </c:pt>
                <c:pt idx="2217">
                  <c:v>0.95</c:v>
                </c:pt>
                <c:pt idx="2218">
                  <c:v>0.95</c:v>
                </c:pt>
                <c:pt idx="2219">
                  <c:v>0.95</c:v>
                </c:pt>
                <c:pt idx="2220">
                  <c:v>0.65225861465556423</c:v>
                </c:pt>
                <c:pt idx="2221">
                  <c:v>0.95</c:v>
                </c:pt>
                <c:pt idx="2222">
                  <c:v>0.95</c:v>
                </c:pt>
                <c:pt idx="2223">
                  <c:v>0.95</c:v>
                </c:pt>
                <c:pt idx="2224">
                  <c:v>0.65225861465556423</c:v>
                </c:pt>
                <c:pt idx="2225">
                  <c:v>0.52383704215181315</c:v>
                </c:pt>
                <c:pt idx="2226">
                  <c:v>0.95</c:v>
                </c:pt>
                <c:pt idx="2227">
                  <c:v>0.88539241924371015</c:v>
                </c:pt>
                <c:pt idx="2228">
                  <c:v>0.95</c:v>
                </c:pt>
                <c:pt idx="2229">
                  <c:v>0.95</c:v>
                </c:pt>
                <c:pt idx="2230">
                  <c:v>0.88539241924371015</c:v>
                </c:pt>
                <c:pt idx="2231">
                  <c:v>0.95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0.88539241924371015</c:v>
                </c:pt>
                <c:pt idx="2237">
                  <c:v>0.95</c:v>
                </c:pt>
                <c:pt idx="2238">
                  <c:v>0.95</c:v>
                </c:pt>
                <c:pt idx="2239">
                  <c:v>0.65225861465556423</c:v>
                </c:pt>
                <c:pt idx="2240">
                  <c:v>-0.95</c:v>
                </c:pt>
                <c:pt idx="2241">
                  <c:v>-0.95</c:v>
                </c:pt>
                <c:pt idx="2242">
                  <c:v>0.52383704215181315</c:v>
                </c:pt>
                <c:pt idx="2243">
                  <c:v>-0.95</c:v>
                </c:pt>
                <c:pt idx="2244">
                  <c:v>0.95</c:v>
                </c:pt>
                <c:pt idx="2245">
                  <c:v>0.52383704215181315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0.88539241924371015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-0.1088772017184753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0.95</c:v>
                </c:pt>
                <c:pt idx="2259">
                  <c:v>0.95</c:v>
                </c:pt>
                <c:pt idx="2260">
                  <c:v>0.52383704215181315</c:v>
                </c:pt>
                <c:pt idx="2261">
                  <c:v>0.95</c:v>
                </c:pt>
                <c:pt idx="2262">
                  <c:v>0.88539241924371015</c:v>
                </c:pt>
                <c:pt idx="2263">
                  <c:v>0.65225861465556423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0.52383704215181315</c:v>
                </c:pt>
                <c:pt idx="2268">
                  <c:v>0.95</c:v>
                </c:pt>
                <c:pt idx="2269">
                  <c:v>0.95</c:v>
                </c:pt>
                <c:pt idx="2270">
                  <c:v>0.52383704215181315</c:v>
                </c:pt>
                <c:pt idx="2271">
                  <c:v>0.95</c:v>
                </c:pt>
                <c:pt idx="2272">
                  <c:v>0.52383704215181315</c:v>
                </c:pt>
                <c:pt idx="2273">
                  <c:v>0.65225861465556423</c:v>
                </c:pt>
                <c:pt idx="2274">
                  <c:v>0.65225861465556423</c:v>
                </c:pt>
                <c:pt idx="2275">
                  <c:v>0.88539241924371015</c:v>
                </c:pt>
                <c:pt idx="2276">
                  <c:v>0.88539241924371015</c:v>
                </c:pt>
                <c:pt idx="2277">
                  <c:v>0.88539241924371015</c:v>
                </c:pt>
                <c:pt idx="2278">
                  <c:v>0.95</c:v>
                </c:pt>
                <c:pt idx="2279">
                  <c:v>0.95</c:v>
                </c:pt>
                <c:pt idx="2280">
                  <c:v>0.88539241924371015</c:v>
                </c:pt>
                <c:pt idx="2281">
                  <c:v>0.95</c:v>
                </c:pt>
                <c:pt idx="2282">
                  <c:v>0.52383704215181315</c:v>
                </c:pt>
                <c:pt idx="2283">
                  <c:v>0.95</c:v>
                </c:pt>
                <c:pt idx="2284">
                  <c:v>0.65225861465556423</c:v>
                </c:pt>
                <c:pt idx="2285">
                  <c:v>0.65225861465556423</c:v>
                </c:pt>
                <c:pt idx="2286">
                  <c:v>0.95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0.65225861465556423</c:v>
                </c:pt>
                <c:pt idx="2291">
                  <c:v>0.65225861465556423</c:v>
                </c:pt>
                <c:pt idx="2292">
                  <c:v>0.52383704215181315</c:v>
                </c:pt>
                <c:pt idx="2293">
                  <c:v>0.88539241924371015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0.95</c:v>
                </c:pt>
                <c:pt idx="2299">
                  <c:v>0.65225861465556423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0.95</c:v>
                </c:pt>
                <c:pt idx="2304">
                  <c:v>0.95</c:v>
                </c:pt>
                <c:pt idx="2305">
                  <c:v>0.95</c:v>
                </c:pt>
                <c:pt idx="2306">
                  <c:v>0.95</c:v>
                </c:pt>
                <c:pt idx="2307">
                  <c:v>0.52383704215181315</c:v>
                </c:pt>
                <c:pt idx="2308">
                  <c:v>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-0.95</c:v>
                </c:pt>
                <c:pt idx="2315">
                  <c:v>0.95</c:v>
                </c:pt>
                <c:pt idx="2316">
                  <c:v>0.65225861465556423</c:v>
                </c:pt>
                <c:pt idx="2317">
                  <c:v>0.88539241924371015</c:v>
                </c:pt>
                <c:pt idx="2318">
                  <c:v>0.95</c:v>
                </c:pt>
                <c:pt idx="2319">
                  <c:v>0.95</c:v>
                </c:pt>
                <c:pt idx="2320">
                  <c:v>0.95</c:v>
                </c:pt>
                <c:pt idx="2321">
                  <c:v>0.65225861465556423</c:v>
                </c:pt>
                <c:pt idx="2322">
                  <c:v>0.95</c:v>
                </c:pt>
                <c:pt idx="2323">
                  <c:v>-0.95</c:v>
                </c:pt>
                <c:pt idx="2324">
                  <c:v>0.52383704215181315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0.52383704215181315</c:v>
                </c:pt>
                <c:pt idx="2337">
                  <c:v>0.95</c:v>
                </c:pt>
                <c:pt idx="2338">
                  <c:v>0.65225861465556423</c:v>
                </c:pt>
                <c:pt idx="2339">
                  <c:v>0.95</c:v>
                </c:pt>
                <c:pt idx="2340">
                  <c:v>0.52383704215181315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0.95</c:v>
                </c:pt>
                <c:pt idx="2345">
                  <c:v>0.95</c:v>
                </c:pt>
                <c:pt idx="2346">
                  <c:v>0.95</c:v>
                </c:pt>
                <c:pt idx="2347">
                  <c:v>0.95</c:v>
                </c:pt>
                <c:pt idx="2348">
                  <c:v>0.95</c:v>
                </c:pt>
                <c:pt idx="2349">
                  <c:v>0.95</c:v>
                </c:pt>
                <c:pt idx="2350">
                  <c:v>0.52383704215181315</c:v>
                </c:pt>
                <c:pt idx="2351">
                  <c:v>0.95</c:v>
                </c:pt>
                <c:pt idx="2352">
                  <c:v>0.52383704215181315</c:v>
                </c:pt>
                <c:pt idx="2353">
                  <c:v>0.95</c:v>
                </c:pt>
                <c:pt idx="2354">
                  <c:v>0.65225861465556423</c:v>
                </c:pt>
                <c:pt idx="2355">
                  <c:v>0.95</c:v>
                </c:pt>
                <c:pt idx="2356">
                  <c:v>0.65225861465556423</c:v>
                </c:pt>
                <c:pt idx="2357">
                  <c:v>0.95</c:v>
                </c:pt>
                <c:pt idx="2358">
                  <c:v>0.52383704215181315</c:v>
                </c:pt>
                <c:pt idx="2359">
                  <c:v>0.95</c:v>
                </c:pt>
                <c:pt idx="2360">
                  <c:v>0.95</c:v>
                </c:pt>
                <c:pt idx="2361">
                  <c:v>0.95</c:v>
                </c:pt>
                <c:pt idx="2362">
                  <c:v>-1.2753892935882269</c:v>
                </c:pt>
                <c:pt idx="2363">
                  <c:v>0.52383704215181315</c:v>
                </c:pt>
                <c:pt idx="2364">
                  <c:v>0.95</c:v>
                </c:pt>
                <c:pt idx="2365">
                  <c:v>0.65225861465556423</c:v>
                </c:pt>
                <c:pt idx="2366">
                  <c:v>0.95</c:v>
                </c:pt>
                <c:pt idx="2367">
                  <c:v>0.95</c:v>
                </c:pt>
                <c:pt idx="2368">
                  <c:v>0.95</c:v>
                </c:pt>
                <c:pt idx="2369">
                  <c:v>0.65225861465556423</c:v>
                </c:pt>
                <c:pt idx="2370">
                  <c:v>0.95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-0.95</c:v>
                </c:pt>
                <c:pt idx="2377">
                  <c:v>0.52383704215181315</c:v>
                </c:pt>
                <c:pt idx="2378">
                  <c:v>0.95</c:v>
                </c:pt>
                <c:pt idx="2379">
                  <c:v>0.95</c:v>
                </c:pt>
                <c:pt idx="2380">
                  <c:v>0.95</c:v>
                </c:pt>
                <c:pt idx="2381">
                  <c:v>0.52383704215181315</c:v>
                </c:pt>
                <c:pt idx="2382">
                  <c:v>0.52383704215181315</c:v>
                </c:pt>
                <c:pt idx="2383">
                  <c:v>0.95</c:v>
                </c:pt>
                <c:pt idx="2384">
                  <c:v>0.95</c:v>
                </c:pt>
                <c:pt idx="2385">
                  <c:v>0.65225861465556423</c:v>
                </c:pt>
                <c:pt idx="2386">
                  <c:v>0.95</c:v>
                </c:pt>
                <c:pt idx="2387">
                  <c:v>0.52383704215181315</c:v>
                </c:pt>
                <c:pt idx="2388">
                  <c:v>0.95</c:v>
                </c:pt>
                <c:pt idx="2389">
                  <c:v>-0.30268144681318071</c:v>
                </c:pt>
                <c:pt idx="2390">
                  <c:v>0.88539241924371015</c:v>
                </c:pt>
                <c:pt idx="2391">
                  <c:v>0.65225861465556423</c:v>
                </c:pt>
                <c:pt idx="2392">
                  <c:v>0.65225861465556423</c:v>
                </c:pt>
                <c:pt idx="2393">
                  <c:v>0.95</c:v>
                </c:pt>
                <c:pt idx="2394">
                  <c:v>0.95</c:v>
                </c:pt>
                <c:pt idx="2395">
                  <c:v>0.88539241924371015</c:v>
                </c:pt>
                <c:pt idx="2396">
                  <c:v>0.95</c:v>
                </c:pt>
                <c:pt idx="2397">
                  <c:v>0.95</c:v>
                </c:pt>
                <c:pt idx="2398">
                  <c:v>0.95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0.65225861465556423</c:v>
                </c:pt>
                <c:pt idx="2403">
                  <c:v>0.52383704215181315</c:v>
                </c:pt>
                <c:pt idx="2404">
                  <c:v>0.95</c:v>
                </c:pt>
                <c:pt idx="2405">
                  <c:v>-0.95</c:v>
                </c:pt>
                <c:pt idx="2406">
                  <c:v>0.65225861465556423</c:v>
                </c:pt>
                <c:pt idx="2407">
                  <c:v>-0.50113966932647991</c:v>
                </c:pt>
                <c:pt idx="2408">
                  <c:v>0.52383704215181315</c:v>
                </c:pt>
                <c:pt idx="2409">
                  <c:v>-0.50113966932647991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0.52383704215181315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0.52383704215181315</c:v>
                </c:pt>
                <c:pt idx="2419">
                  <c:v>0.95</c:v>
                </c:pt>
                <c:pt idx="2420">
                  <c:v>0.95</c:v>
                </c:pt>
                <c:pt idx="2421">
                  <c:v>0.65225861465556423</c:v>
                </c:pt>
                <c:pt idx="2422">
                  <c:v>0.95</c:v>
                </c:pt>
                <c:pt idx="2423">
                  <c:v>0.52383704215181315</c:v>
                </c:pt>
                <c:pt idx="2424">
                  <c:v>0.95</c:v>
                </c:pt>
                <c:pt idx="2425">
                  <c:v>0.95</c:v>
                </c:pt>
                <c:pt idx="2426">
                  <c:v>-0.61085524620920362</c:v>
                </c:pt>
                <c:pt idx="2427">
                  <c:v>0.95</c:v>
                </c:pt>
                <c:pt idx="2428">
                  <c:v>0.52383704215181315</c:v>
                </c:pt>
                <c:pt idx="2429">
                  <c:v>0.52383704215181315</c:v>
                </c:pt>
                <c:pt idx="2430">
                  <c:v>0.95</c:v>
                </c:pt>
                <c:pt idx="2431">
                  <c:v>0.95</c:v>
                </c:pt>
                <c:pt idx="2432">
                  <c:v>0.95</c:v>
                </c:pt>
                <c:pt idx="2433">
                  <c:v>0.52383704215181315</c:v>
                </c:pt>
                <c:pt idx="2434">
                  <c:v>0.95</c:v>
                </c:pt>
                <c:pt idx="2435">
                  <c:v>0.95</c:v>
                </c:pt>
                <c:pt idx="2436">
                  <c:v>0.65225861465556423</c:v>
                </c:pt>
                <c:pt idx="2437">
                  <c:v>0.88539241924371015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0.88539241924371015</c:v>
                </c:pt>
                <c:pt idx="2442">
                  <c:v>0.95</c:v>
                </c:pt>
                <c:pt idx="2443">
                  <c:v>0.95</c:v>
                </c:pt>
                <c:pt idx="2444">
                  <c:v>0.65225861465556423</c:v>
                </c:pt>
                <c:pt idx="2445">
                  <c:v>0.52383704215181315</c:v>
                </c:pt>
                <c:pt idx="2446">
                  <c:v>0.95</c:v>
                </c:pt>
                <c:pt idx="2447">
                  <c:v>0.95</c:v>
                </c:pt>
                <c:pt idx="2448">
                  <c:v>0.65225861465556423</c:v>
                </c:pt>
                <c:pt idx="2449">
                  <c:v>0.88539241924371015</c:v>
                </c:pt>
                <c:pt idx="2450">
                  <c:v>0.95</c:v>
                </c:pt>
                <c:pt idx="2451">
                  <c:v>0.88539241924371015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0.52383704215181315</c:v>
                </c:pt>
                <c:pt idx="2462">
                  <c:v>0.88539241924371015</c:v>
                </c:pt>
                <c:pt idx="2463">
                  <c:v>0.95</c:v>
                </c:pt>
                <c:pt idx="2464">
                  <c:v>0.95</c:v>
                </c:pt>
                <c:pt idx="2465">
                  <c:v>0.88539241924371015</c:v>
                </c:pt>
                <c:pt idx="2466">
                  <c:v>0.95</c:v>
                </c:pt>
                <c:pt idx="2467">
                  <c:v>0.52383704215181315</c:v>
                </c:pt>
                <c:pt idx="2468">
                  <c:v>0.88539241924371015</c:v>
                </c:pt>
                <c:pt idx="2469">
                  <c:v>0.95</c:v>
                </c:pt>
                <c:pt idx="2470">
                  <c:v>-0.95</c:v>
                </c:pt>
                <c:pt idx="2471">
                  <c:v>0.95</c:v>
                </c:pt>
                <c:pt idx="2472">
                  <c:v>0.95</c:v>
                </c:pt>
                <c:pt idx="2473">
                  <c:v>0.95</c:v>
                </c:pt>
                <c:pt idx="2474">
                  <c:v>0.65225861465556423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0.65225861465556423</c:v>
                </c:pt>
                <c:pt idx="2479">
                  <c:v>0.65225861465556423</c:v>
                </c:pt>
                <c:pt idx="2480">
                  <c:v>0.65225861465556423</c:v>
                </c:pt>
                <c:pt idx="2481">
                  <c:v>0.95</c:v>
                </c:pt>
                <c:pt idx="2482">
                  <c:v>0.95</c:v>
                </c:pt>
                <c:pt idx="2483">
                  <c:v>0.88539241924371015</c:v>
                </c:pt>
                <c:pt idx="2484">
                  <c:v>0.88539241924371015</c:v>
                </c:pt>
                <c:pt idx="2485">
                  <c:v>0.95</c:v>
                </c:pt>
                <c:pt idx="2486">
                  <c:v>0.95</c:v>
                </c:pt>
                <c:pt idx="2487">
                  <c:v>-0.30268144681318071</c:v>
                </c:pt>
                <c:pt idx="2488">
                  <c:v>0.95</c:v>
                </c:pt>
                <c:pt idx="2489">
                  <c:v>0.65225861465556423</c:v>
                </c:pt>
                <c:pt idx="2490">
                  <c:v>0.95</c:v>
                </c:pt>
                <c:pt idx="2491">
                  <c:v>0.65225861465556423</c:v>
                </c:pt>
                <c:pt idx="2492">
                  <c:v>0.95</c:v>
                </c:pt>
                <c:pt idx="2493">
                  <c:v>0.52383704215181315</c:v>
                </c:pt>
                <c:pt idx="2494">
                  <c:v>0.95</c:v>
                </c:pt>
                <c:pt idx="2495">
                  <c:v>0.65225861465556423</c:v>
                </c:pt>
                <c:pt idx="2496">
                  <c:v>0.88539241924371015</c:v>
                </c:pt>
                <c:pt idx="2497">
                  <c:v>0.65225861465556423</c:v>
                </c:pt>
                <c:pt idx="2498">
                  <c:v>0.95</c:v>
                </c:pt>
                <c:pt idx="2499">
                  <c:v>0.65225861465556423</c:v>
                </c:pt>
                <c:pt idx="2500">
                  <c:v>0.52383704215181315</c:v>
                </c:pt>
                <c:pt idx="2501">
                  <c:v>0.52383704215181315</c:v>
                </c:pt>
                <c:pt idx="2502">
                  <c:v>0.52383704215181315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0.65225861465556423</c:v>
                </c:pt>
                <c:pt idx="2511">
                  <c:v>0.88539241924371015</c:v>
                </c:pt>
                <c:pt idx="2512">
                  <c:v>0.88539241924371015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0.88539241924371015</c:v>
                </c:pt>
                <c:pt idx="2518">
                  <c:v>0.95</c:v>
                </c:pt>
                <c:pt idx="2519">
                  <c:v>0.52383704215181315</c:v>
                </c:pt>
                <c:pt idx="2520">
                  <c:v>0.95</c:v>
                </c:pt>
                <c:pt idx="2521">
                  <c:v>0.95</c:v>
                </c:pt>
                <c:pt idx="2522">
                  <c:v>0.65225861465556423</c:v>
                </c:pt>
                <c:pt idx="2523">
                  <c:v>0.95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-0.95</c:v>
                </c:pt>
                <c:pt idx="2531">
                  <c:v>0.52383704215181315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0.52383704215181315</c:v>
                </c:pt>
                <c:pt idx="2536">
                  <c:v>0.95</c:v>
                </c:pt>
                <c:pt idx="2537">
                  <c:v>0.95</c:v>
                </c:pt>
                <c:pt idx="2538">
                  <c:v>0.65225861465556423</c:v>
                </c:pt>
                <c:pt idx="2539">
                  <c:v>0.88539241924371015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0.52383704215181315</c:v>
                </c:pt>
                <c:pt idx="2544">
                  <c:v>0.65225861465556423</c:v>
                </c:pt>
                <c:pt idx="2545">
                  <c:v>0.95</c:v>
                </c:pt>
                <c:pt idx="2546">
                  <c:v>0.95</c:v>
                </c:pt>
                <c:pt idx="2547">
                  <c:v>0.47248455860370531</c:v>
                </c:pt>
                <c:pt idx="2548">
                  <c:v>0.95</c:v>
                </c:pt>
                <c:pt idx="2549">
                  <c:v>0.88539241924371015</c:v>
                </c:pt>
                <c:pt idx="2550">
                  <c:v>0.65225861465556423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0.65225861465556423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0.52383704215181315</c:v>
                </c:pt>
                <c:pt idx="2562">
                  <c:v>0.95</c:v>
                </c:pt>
                <c:pt idx="2563">
                  <c:v>0.95</c:v>
                </c:pt>
                <c:pt idx="2564">
                  <c:v>0.52383704215181315</c:v>
                </c:pt>
                <c:pt idx="2565">
                  <c:v>0.65225861465556423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0.52383704215181315</c:v>
                </c:pt>
                <c:pt idx="2577">
                  <c:v>0.52383704215181315</c:v>
                </c:pt>
                <c:pt idx="2578">
                  <c:v>0.95</c:v>
                </c:pt>
                <c:pt idx="2579">
                  <c:v>0.88539241924371015</c:v>
                </c:pt>
                <c:pt idx="2580">
                  <c:v>-0.30268144681318071</c:v>
                </c:pt>
                <c:pt idx="2581">
                  <c:v>0.95</c:v>
                </c:pt>
                <c:pt idx="2582">
                  <c:v>0.88539241924371015</c:v>
                </c:pt>
                <c:pt idx="2583">
                  <c:v>0.95</c:v>
                </c:pt>
                <c:pt idx="2584">
                  <c:v>0.95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0.88539241924371015</c:v>
                </c:pt>
                <c:pt idx="2589">
                  <c:v>0.52383704215181315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0.88539241924371015</c:v>
                </c:pt>
                <c:pt idx="2594">
                  <c:v>0.95</c:v>
                </c:pt>
                <c:pt idx="2595">
                  <c:v>0.95</c:v>
                </c:pt>
                <c:pt idx="2596">
                  <c:v>0.52383704215181315</c:v>
                </c:pt>
                <c:pt idx="2597">
                  <c:v>0.95</c:v>
                </c:pt>
                <c:pt idx="2598">
                  <c:v>0.88539241924371015</c:v>
                </c:pt>
                <c:pt idx="2599">
                  <c:v>0.88539241924371015</c:v>
                </c:pt>
                <c:pt idx="2600">
                  <c:v>0.95</c:v>
                </c:pt>
                <c:pt idx="2601">
                  <c:v>0.65225861465556423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0.65225861465556423</c:v>
                </c:pt>
                <c:pt idx="2606">
                  <c:v>0.65225861465556423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0.88539241924371015</c:v>
                </c:pt>
                <c:pt idx="2612">
                  <c:v>0.88539241924371015</c:v>
                </c:pt>
                <c:pt idx="2613">
                  <c:v>-0.1088772017184753</c:v>
                </c:pt>
                <c:pt idx="2614">
                  <c:v>0.88539241924371015</c:v>
                </c:pt>
                <c:pt idx="2615">
                  <c:v>0.95</c:v>
                </c:pt>
                <c:pt idx="2616">
                  <c:v>0.88539241924371015</c:v>
                </c:pt>
                <c:pt idx="2617">
                  <c:v>0.88539241924371015</c:v>
                </c:pt>
                <c:pt idx="2618">
                  <c:v>0.88539241924371015</c:v>
                </c:pt>
                <c:pt idx="2619">
                  <c:v>-0.1088772017184753</c:v>
                </c:pt>
                <c:pt idx="2620">
                  <c:v>0.65225861465556423</c:v>
                </c:pt>
                <c:pt idx="2621">
                  <c:v>0.65225861465556423</c:v>
                </c:pt>
                <c:pt idx="2622">
                  <c:v>0.95</c:v>
                </c:pt>
                <c:pt idx="2623">
                  <c:v>0.52383704215181315</c:v>
                </c:pt>
                <c:pt idx="2624">
                  <c:v>0.65225861465556423</c:v>
                </c:pt>
                <c:pt idx="2625">
                  <c:v>0.95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0.52383704215181315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0.88539241924371015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0.88539241924371015</c:v>
                </c:pt>
                <c:pt idx="2638">
                  <c:v>0.88539241924371015</c:v>
                </c:pt>
                <c:pt idx="2639">
                  <c:v>0.95</c:v>
                </c:pt>
                <c:pt idx="2640">
                  <c:v>0.88539241924371015</c:v>
                </c:pt>
                <c:pt idx="2641">
                  <c:v>0.95</c:v>
                </c:pt>
                <c:pt idx="2642">
                  <c:v>0.88539241924371015</c:v>
                </c:pt>
                <c:pt idx="2643">
                  <c:v>0.95</c:v>
                </c:pt>
                <c:pt idx="2644">
                  <c:v>0.95</c:v>
                </c:pt>
                <c:pt idx="2645">
                  <c:v>0.65225861465556423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0.52383704215181315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0.95</c:v>
                </c:pt>
                <c:pt idx="2656">
                  <c:v>0.52383704215181315</c:v>
                </c:pt>
                <c:pt idx="2657">
                  <c:v>0.95</c:v>
                </c:pt>
                <c:pt idx="2658">
                  <c:v>0.65225861465556423</c:v>
                </c:pt>
                <c:pt idx="2659">
                  <c:v>0.52383704215181315</c:v>
                </c:pt>
                <c:pt idx="2660">
                  <c:v>0.88539241924371015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0.52383704215181315</c:v>
                </c:pt>
                <c:pt idx="2669">
                  <c:v>0.65225861465556423</c:v>
                </c:pt>
                <c:pt idx="2670">
                  <c:v>0.95</c:v>
                </c:pt>
                <c:pt idx="2671">
                  <c:v>0.52383704215181315</c:v>
                </c:pt>
                <c:pt idx="2672">
                  <c:v>0.65225861465556423</c:v>
                </c:pt>
                <c:pt idx="2673">
                  <c:v>0.52383704215181315</c:v>
                </c:pt>
                <c:pt idx="2674">
                  <c:v>0.88539241924371015</c:v>
                </c:pt>
                <c:pt idx="2675">
                  <c:v>0.95</c:v>
                </c:pt>
                <c:pt idx="2676">
                  <c:v>0.95</c:v>
                </c:pt>
                <c:pt idx="2677">
                  <c:v>0.52383704215181315</c:v>
                </c:pt>
                <c:pt idx="2678">
                  <c:v>0.95</c:v>
                </c:pt>
                <c:pt idx="2679">
                  <c:v>0.88539241924371015</c:v>
                </c:pt>
                <c:pt idx="2680">
                  <c:v>0.95</c:v>
                </c:pt>
                <c:pt idx="2681">
                  <c:v>0.88539241924371015</c:v>
                </c:pt>
                <c:pt idx="2682">
                  <c:v>0.95</c:v>
                </c:pt>
                <c:pt idx="2683">
                  <c:v>-0.95</c:v>
                </c:pt>
                <c:pt idx="2684">
                  <c:v>0.95</c:v>
                </c:pt>
                <c:pt idx="2685">
                  <c:v>0.95</c:v>
                </c:pt>
                <c:pt idx="2686">
                  <c:v>0.95</c:v>
                </c:pt>
                <c:pt idx="2687">
                  <c:v>0.95</c:v>
                </c:pt>
                <c:pt idx="2688">
                  <c:v>0.52383704215181315</c:v>
                </c:pt>
                <c:pt idx="2689">
                  <c:v>0.95</c:v>
                </c:pt>
                <c:pt idx="2690">
                  <c:v>0.52383704215181315</c:v>
                </c:pt>
                <c:pt idx="2691">
                  <c:v>0.95</c:v>
                </c:pt>
                <c:pt idx="2692">
                  <c:v>0.95</c:v>
                </c:pt>
                <c:pt idx="2693">
                  <c:v>0.52383704215181315</c:v>
                </c:pt>
                <c:pt idx="2694">
                  <c:v>0.95</c:v>
                </c:pt>
                <c:pt idx="2695">
                  <c:v>0.95</c:v>
                </c:pt>
                <c:pt idx="2696">
                  <c:v>0.88539241924371015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0.95</c:v>
                </c:pt>
                <c:pt idx="2708">
                  <c:v>0.88539241924371015</c:v>
                </c:pt>
                <c:pt idx="2709">
                  <c:v>0.95</c:v>
                </c:pt>
                <c:pt idx="2710">
                  <c:v>0.88539241924371015</c:v>
                </c:pt>
                <c:pt idx="2711">
                  <c:v>0.65225861465556423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0.65225861465556423</c:v>
                </c:pt>
                <c:pt idx="2718">
                  <c:v>0.88539241924371015</c:v>
                </c:pt>
                <c:pt idx="2719">
                  <c:v>0.52383704215181315</c:v>
                </c:pt>
                <c:pt idx="2720">
                  <c:v>0.88539241924371015</c:v>
                </c:pt>
                <c:pt idx="2721">
                  <c:v>0.65225861465556423</c:v>
                </c:pt>
                <c:pt idx="2722">
                  <c:v>0.95</c:v>
                </c:pt>
                <c:pt idx="2723">
                  <c:v>0.95</c:v>
                </c:pt>
                <c:pt idx="2724">
                  <c:v>0.52383704215181315</c:v>
                </c:pt>
                <c:pt idx="2725">
                  <c:v>0.95</c:v>
                </c:pt>
                <c:pt idx="2726">
                  <c:v>0.65225861465556423</c:v>
                </c:pt>
                <c:pt idx="2727">
                  <c:v>0.95</c:v>
                </c:pt>
                <c:pt idx="2728">
                  <c:v>0.95</c:v>
                </c:pt>
                <c:pt idx="2729">
                  <c:v>0.88539241924371015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0.65225861465556423</c:v>
                </c:pt>
                <c:pt idx="2734">
                  <c:v>0.52383704215181315</c:v>
                </c:pt>
                <c:pt idx="2735">
                  <c:v>0.88539241924371015</c:v>
                </c:pt>
                <c:pt idx="2736">
                  <c:v>0.95</c:v>
                </c:pt>
                <c:pt idx="2737">
                  <c:v>0.95</c:v>
                </c:pt>
                <c:pt idx="2738">
                  <c:v>0.52383704215181315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0.88539241924371015</c:v>
                </c:pt>
                <c:pt idx="2743">
                  <c:v>0.65225861465556423</c:v>
                </c:pt>
                <c:pt idx="2744">
                  <c:v>0.65225861465556423</c:v>
                </c:pt>
                <c:pt idx="2745">
                  <c:v>0.95</c:v>
                </c:pt>
                <c:pt idx="2746">
                  <c:v>0.88539241924371015</c:v>
                </c:pt>
                <c:pt idx="2747">
                  <c:v>0.65225861465556423</c:v>
                </c:pt>
                <c:pt idx="2748">
                  <c:v>0.95</c:v>
                </c:pt>
                <c:pt idx="2749">
                  <c:v>0.88539241924371015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0.95</c:v>
                </c:pt>
                <c:pt idx="2756">
                  <c:v>0.88539241924371015</c:v>
                </c:pt>
                <c:pt idx="2757">
                  <c:v>0.65225861465556423</c:v>
                </c:pt>
                <c:pt idx="2758">
                  <c:v>0.65225861465556423</c:v>
                </c:pt>
                <c:pt idx="2759">
                  <c:v>0.88539241924371015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0.95</c:v>
                </c:pt>
                <c:pt idx="2764">
                  <c:v>0.95</c:v>
                </c:pt>
                <c:pt idx="2765">
                  <c:v>0.95</c:v>
                </c:pt>
                <c:pt idx="2766">
                  <c:v>0.88539241924371015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0.88539241924371015</c:v>
                </c:pt>
                <c:pt idx="2771">
                  <c:v>0.95</c:v>
                </c:pt>
                <c:pt idx="2772">
                  <c:v>0.88539241924371015</c:v>
                </c:pt>
                <c:pt idx="2773">
                  <c:v>0.95</c:v>
                </c:pt>
                <c:pt idx="2774">
                  <c:v>0.95</c:v>
                </c:pt>
                <c:pt idx="2775">
                  <c:v>0.52383704215181315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0.52383704215181315</c:v>
                </c:pt>
                <c:pt idx="2780">
                  <c:v>0.65225861465556423</c:v>
                </c:pt>
                <c:pt idx="2781">
                  <c:v>0.88539241924371015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0.95</c:v>
                </c:pt>
                <c:pt idx="2787">
                  <c:v>0.52383704215181315</c:v>
                </c:pt>
                <c:pt idx="2788">
                  <c:v>0.95</c:v>
                </c:pt>
                <c:pt idx="2789">
                  <c:v>0.88539241924371015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0.52383704215181315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0.52383704215181315</c:v>
                </c:pt>
                <c:pt idx="2799">
                  <c:v>0.65225861465556423</c:v>
                </c:pt>
                <c:pt idx="2800">
                  <c:v>0.95</c:v>
                </c:pt>
                <c:pt idx="2801">
                  <c:v>0.95</c:v>
                </c:pt>
                <c:pt idx="2802">
                  <c:v>0.88539241924371015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0.95</c:v>
                </c:pt>
                <c:pt idx="2807">
                  <c:v>0.88539241924371015</c:v>
                </c:pt>
                <c:pt idx="2808">
                  <c:v>0.65225861465556423</c:v>
                </c:pt>
                <c:pt idx="2809">
                  <c:v>0.95</c:v>
                </c:pt>
                <c:pt idx="2810">
                  <c:v>0.95</c:v>
                </c:pt>
                <c:pt idx="2811">
                  <c:v>0.65225861465556423</c:v>
                </c:pt>
                <c:pt idx="2812">
                  <c:v>0.35699447767452253</c:v>
                </c:pt>
                <c:pt idx="2813">
                  <c:v>0.88539241924371015</c:v>
                </c:pt>
                <c:pt idx="2814">
                  <c:v>0.88539241924371015</c:v>
                </c:pt>
                <c:pt idx="2815">
                  <c:v>0.95</c:v>
                </c:pt>
                <c:pt idx="2816">
                  <c:v>0.52383704215181315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0.95</c:v>
                </c:pt>
                <c:pt idx="2822">
                  <c:v>0.88539241924371015</c:v>
                </c:pt>
                <c:pt idx="2823">
                  <c:v>0.95</c:v>
                </c:pt>
                <c:pt idx="2824">
                  <c:v>-0.95</c:v>
                </c:pt>
                <c:pt idx="2825">
                  <c:v>0.95</c:v>
                </c:pt>
                <c:pt idx="2826">
                  <c:v>0.65225861465556423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0.88539241924371015</c:v>
                </c:pt>
                <c:pt idx="2834">
                  <c:v>0.52383704215181315</c:v>
                </c:pt>
                <c:pt idx="2835">
                  <c:v>0.95</c:v>
                </c:pt>
                <c:pt idx="2836">
                  <c:v>0.95</c:v>
                </c:pt>
                <c:pt idx="2837">
                  <c:v>0.88539241924371015</c:v>
                </c:pt>
                <c:pt idx="2838">
                  <c:v>0.52383704215181315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0.52383704215181315</c:v>
                </c:pt>
                <c:pt idx="2845">
                  <c:v>0.95</c:v>
                </c:pt>
                <c:pt idx="2846">
                  <c:v>0.88539241924371015</c:v>
                </c:pt>
                <c:pt idx="2847">
                  <c:v>0.95</c:v>
                </c:pt>
                <c:pt idx="2848">
                  <c:v>0.95</c:v>
                </c:pt>
                <c:pt idx="2849">
                  <c:v>0.65225861465556423</c:v>
                </c:pt>
                <c:pt idx="2850">
                  <c:v>0.88539241924371015</c:v>
                </c:pt>
                <c:pt idx="2851">
                  <c:v>0.52383704215181315</c:v>
                </c:pt>
                <c:pt idx="2852">
                  <c:v>0.95</c:v>
                </c:pt>
                <c:pt idx="2853">
                  <c:v>0.65225861465556423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0.52383704215181315</c:v>
                </c:pt>
                <c:pt idx="2860">
                  <c:v>0.95</c:v>
                </c:pt>
                <c:pt idx="2861">
                  <c:v>0.88539241924371015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0.65225861465556423</c:v>
                </c:pt>
                <c:pt idx="2866">
                  <c:v>0.95</c:v>
                </c:pt>
                <c:pt idx="2867">
                  <c:v>0.95</c:v>
                </c:pt>
                <c:pt idx="2868">
                  <c:v>0.65225861465556423</c:v>
                </c:pt>
                <c:pt idx="2869">
                  <c:v>0.95</c:v>
                </c:pt>
                <c:pt idx="2870">
                  <c:v>0.95</c:v>
                </c:pt>
                <c:pt idx="2871">
                  <c:v>0.52383704215181315</c:v>
                </c:pt>
                <c:pt idx="2872">
                  <c:v>0.95</c:v>
                </c:pt>
                <c:pt idx="2873">
                  <c:v>0.95</c:v>
                </c:pt>
                <c:pt idx="2874">
                  <c:v>0.52383704215181315</c:v>
                </c:pt>
                <c:pt idx="2875">
                  <c:v>0.95</c:v>
                </c:pt>
                <c:pt idx="2876">
                  <c:v>0.95</c:v>
                </c:pt>
                <c:pt idx="2877">
                  <c:v>0.52383704215181315</c:v>
                </c:pt>
                <c:pt idx="2878">
                  <c:v>0.95</c:v>
                </c:pt>
                <c:pt idx="2879">
                  <c:v>0.95</c:v>
                </c:pt>
                <c:pt idx="2880">
                  <c:v>0.95</c:v>
                </c:pt>
                <c:pt idx="2881">
                  <c:v>-0.95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0.52383704215181315</c:v>
                </c:pt>
                <c:pt idx="2886">
                  <c:v>0.52383704215181315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0.52383704215181315</c:v>
                </c:pt>
                <c:pt idx="2891">
                  <c:v>0.65225861465556423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0.65225861465556423</c:v>
                </c:pt>
                <c:pt idx="2899">
                  <c:v>0.88539241924371015</c:v>
                </c:pt>
                <c:pt idx="2900">
                  <c:v>0.95</c:v>
                </c:pt>
                <c:pt idx="2901">
                  <c:v>0.95</c:v>
                </c:pt>
                <c:pt idx="2902">
                  <c:v>0.52383704215181315</c:v>
                </c:pt>
                <c:pt idx="2903">
                  <c:v>0.95</c:v>
                </c:pt>
                <c:pt idx="2904">
                  <c:v>0.52383704215181315</c:v>
                </c:pt>
                <c:pt idx="2905">
                  <c:v>0.95</c:v>
                </c:pt>
                <c:pt idx="2906">
                  <c:v>0.65225861465556423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0.65225861465556423</c:v>
                </c:pt>
                <c:pt idx="2915">
                  <c:v>0.95</c:v>
                </c:pt>
                <c:pt idx="2916">
                  <c:v>0.52383704215181315</c:v>
                </c:pt>
                <c:pt idx="2917">
                  <c:v>0.88539241924371015</c:v>
                </c:pt>
                <c:pt idx="2918">
                  <c:v>0.95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0.88539241924371015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0.88539241924371015</c:v>
                </c:pt>
                <c:pt idx="2929">
                  <c:v>0.95</c:v>
                </c:pt>
                <c:pt idx="2930">
                  <c:v>0.88539241924371015</c:v>
                </c:pt>
                <c:pt idx="2931">
                  <c:v>0.95</c:v>
                </c:pt>
                <c:pt idx="2932">
                  <c:v>0.95</c:v>
                </c:pt>
                <c:pt idx="2933">
                  <c:v>0.88539241924371015</c:v>
                </c:pt>
                <c:pt idx="2934">
                  <c:v>0.63945784643963743</c:v>
                </c:pt>
                <c:pt idx="2935">
                  <c:v>0.95</c:v>
                </c:pt>
                <c:pt idx="2936">
                  <c:v>0.52383704215181315</c:v>
                </c:pt>
                <c:pt idx="2937">
                  <c:v>0.95</c:v>
                </c:pt>
                <c:pt idx="2938">
                  <c:v>0.65225861465556423</c:v>
                </c:pt>
                <c:pt idx="2939">
                  <c:v>0.95</c:v>
                </c:pt>
                <c:pt idx="2940">
                  <c:v>0.88539241924371015</c:v>
                </c:pt>
                <c:pt idx="2941">
                  <c:v>0.52383704215181315</c:v>
                </c:pt>
                <c:pt idx="2942">
                  <c:v>0.88539241924371015</c:v>
                </c:pt>
                <c:pt idx="2943">
                  <c:v>0.95</c:v>
                </c:pt>
                <c:pt idx="2944">
                  <c:v>0.88539241924371015</c:v>
                </c:pt>
                <c:pt idx="2945">
                  <c:v>0.95</c:v>
                </c:pt>
                <c:pt idx="2946">
                  <c:v>0.52383704215181315</c:v>
                </c:pt>
                <c:pt idx="2947">
                  <c:v>-0.95</c:v>
                </c:pt>
                <c:pt idx="2948">
                  <c:v>0.95</c:v>
                </c:pt>
                <c:pt idx="2949">
                  <c:v>0.95</c:v>
                </c:pt>
                <c:pt idx="2950">
                  <c:v>0.65225861465556423</c:v>
                </c:pt>
                <c:pt idx="2951">
                  <c:v>0.95</c:v>
                </c:pt>
                <c:pt idx="2952">
                  <c:v>0.95</c:v>
                </c:pt>
                <c:pt idx="2953">
                  <c:v>0.95</c:v>
                </c:pt>
                <c:pt idx="2954">
                  <c:v>0.65225861465556423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0.95</c:v>
                </c:pt>
                <c:pt idx="2962">
                  <c:v>0.95</c:v>
                </c:pt>
                <c:pt idx="2963">
                  <c:v>0.95</c:v>
                </c:pt>
                <c:pt idx="2964">
                  <c:v>0.95</c:v>
                </c:pt>
                <c:pt idx="2965">
                  <c:v>0.52383704215181315</c:v>
                </c:pt>
                <c:pt idx="2966">
                  <c:v>0.52383704215181315</c:v>
                </c:pt>
                <c:pt idx="2967">
                  <c:v>0.52383704215181315</c:v>
                </c:pt>
                <c:pt idx="2968">
                  <c:v>0.95</c:v>
                </c:pt>
                <c:pt idx="2969">
                  <c:v>0.95</c:v>
                </c:pt>
                <c:pt idx="2970">
                  <c:v>0.88539241924371015</c:v>
                </c:pt>
                <c:pt idx="2971">
                  <c:v>0.65225861465556423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0.88539241924371015</c:v>
                </c:pt>
                <c:pt idx="2976">
                  <c:v>0.65225861465556423</c:v>
                </c:pt>
                <c:pt idx="2977">
                  <c:v>0.95</c:v>
                </c:pt>
                <c:pt idx="2978">
                  <c:v>0.95</c:v>
                </c:pt>
                <c:pt idx="2979">
                  <c:v>0.88539241924371015</c:v>
                </c:pt>
                <c:pt idx="2980">
                  <c:v>0.95</c:v>
                </c:pt>
                <c:pt idx="2981">
                  <c:v>0.65225861465556423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0.65225861465556423</c:v>
                </c:pt>
                <c:pt idx="2986">
                  <c:v>0.88539241924371015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0.95</c:v>
                </c:pt>
                <c:pt idx="2992">
                  <c:v>0.95</c:v>
                </c:pt>
                <c:pt idx="2993">
                  <c:v>0.95</c:v>
                </c:pt>
                <c:pt idx="2994">
                  <c:v>0.65225861465556423</c:v>
                </c:pt>
                <c:pt idx="2995">
                  <c:v>0.95</c:v>
                </c:pt>
                <c:pt idx="2996">
                  <c:v>0.88539241924371015</c:v>
                </c:pt>
                <c:pt idx="2997">
                  <c:v>0.95</c:v>
                </c:pt>
                <c:pt idx="2998">
                  <c:v>0.88539241924371015</c:v>
                </c:pt>
                <c:pt idx="2999">
                  <c:v>0.88539241924371015</c:v>
                </c:pt>
                <c:pt idx="3000">
                  <c:v>0.95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0.65225861465556423</c:v>
                </c:pt>
                <c:pt idx="3007">
                  <c:v>0.88539241924371015</c:v>
                </c:pt>
                <c:pt idx="3008">
                  <c:v>0.52383704215181315</c:v>
                </c:pt>
                <c:pt idx="3009">
                  <c:v>0.65225861465556423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0.65225861465556423</c:v>
                </c:pt>
                <c:pt idx="3014">
                  <c:v>0.65225861465556423</c:v>
                </c:pt>
                <c:pt idx="3015">
                  <c:v>0.95</c:v>
                </c:pt>
                <c:pt idx="3016">
                  <c:v>0.95</c:v>
                </c:pt>
                <c:pt idx="3017">
                  <c:v>0.65225861465556423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0.88539241924371015</c:v>
                </c:pt>
                <c:pt idx="3028">
                  <c:v>0.95</c:v>
                </c:pt>
                <c:pt idx="3029">
                  <c:v>0.95</c:v>
                </c:pt>
                <c:pt idx="3030">
                  <c:v>0.52383704215181315</c:v>
                </c:pt>
                <c:pt idx="3031">
                  <c:v>0.52383704215181315</c:v>
                </c:pt>
                <c:pt idx="3032">
                  <c:v>0.95</c:v>
                </c:pt>
                <c:pt idx="3033">
                  <c:v>0.88539241924371015</c:v>
                </c:pt>
                <c:pt idx="3034">
                  <c:v>0.95</c:v>
                </c:pt>
                <c:pt idx="3035">
                  <c:v>0.95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0.88539241924371015</c:v>
                </c:pt>
                <c:pt idx="3046">
                  <c:v>0.52383704215181315</c:v>
                </c:pt>
                <c:pt idx="3047">
                  <c:v>0.95</c:v>
                </c:pt>
                <c:pt idx="3048">
                  <c:v>0.88539241924371015</c:v>
                </c:pt>
                <c:pt idx="3049">
                  <c:v>0.95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0.65225861465556423</c:v>
                </c:pt>
                <c:pt idx="3053">
                  <c:v>0.65225861465556423</c:v>
                </c:pt>
                <c:pt idx="3054">
                  <c:v>0.95</c:v>
                </c:pt>
                <c:pt idx="3055">
                  <c:v>0.65225861465556423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0.65225861465556423</c:v>
                </c:pt>
                <c:pt idx="3060">
                  <c:v>0.65225861465556423</c:v>
                </c:pt>
                <c:pt idx="3061">
                  <c:v>0.95</c:v>
                </c:pt>
                <c:pt idx="3062">
                  <c:v>0.95</c:v>
                </c:pt>
                <c:pt idx="3063">
                  <c:v>0.95</c:v>
                </c:pt>
                <c:pt idx="3064">
                  <c:v>0.65225861465556423</c:v>
                </c:pt>
                <c:pt idx="3065">
                  <c:v>0.52383704215181315</c:v>
                </c:pt>
                <c:pt idx="3066">
                  <c:v>0.88539241924371015</c:v>
                </c:pt>
                <c:pt idx="3067">
                  <c:v>0.95</c:v>
                </c:pt>
                <c:pt idx="3068">
                  <c:v>0.52383704215181315</c:v>
                </c:pt>
                <c:pt idx="3069">
                  <c:v>-0.95</c:v>
                </c:pt>
                <c:pt idx="3070">
                  <c:v>0.88539241924371015</c:v>
                </c:pt>
                <c:pt idx="3071">
                  <c:v>0.52383704215181315</c:v>
                </c:pt>
                <c:pt idx="3072">
                  <c:v>0.95</c:v>
                </c:pt>
                <c:pt idx="3073">
                  <c:v>0.95</c:v>
                </c:pt>
                <c:pt idx="3074">
                  <c:v>0.65225861465556423</c:v>
                </c:pt>
                <c:pt idx="3075">
                  <c:v>0.95</c:v>
                </c:pt>
                <c:pt idx="3076">
                  <c:v>0.95</c:v>
                </c:pt>
                <c:pt idx="3077">
                  <c:v>0.65225861465556423</c:v>
                </c:pt>
                <c:pt idx="3078">
                  <c:v>0.65225861465556423</c:v>
                </c:pt>
                <c:pt idx="3079">
                  <c:v>0.95</c:v>
                </c:pt>
                <c:pt idx="3080">
                  <c:v>0.88539241924371015</c:v>
                </c:pt>
                <c:pt idx="3081">
                  <c:v>0.95</c:v>
                </c:pt>
                <c:pt idx="3082">
                  <c:v>-0.95</c:v>
                </c:pt>
                <c:pt idx="3083">
                  <c:v>0.95</c:v>
                </c:pt>
                <c:pt idx="3084">
                  <c:v>0.52383704215181315</c:v>
                </c:pt>
                <c:pt idx="3085">
                  <c:v>0.95</c:v>
                </c:pt>
                <c:pt idx="3086">
                  <c:v>0.88539241924371015</c:v>
                </c:pt>
                <c:pt idx="3087">
                  <c:v>0.95</c:v>
                </c:pt>
                <c:pt idx="3088">
                  <c:v>0.52383704215181315</c:v>
                </c:pt>
                <c:pt idx="3089">
                  <c:v>0.52383704215181315</c:v>
                </c:pt>
                <c:pt idx="3090">
                  <c:v>0.95</c:v>
                </c:pt>
                <c:pt idx="3091">
                  <c:v>0.52383704215181315</c:v>
                </c:pt>
                <c:pt idx="3092">
                  <c:v>0.88539241924371015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0.52383704215181315</c:v>
                </c:pt>
                <c:pt idx="3098">
                  <c:v>0.95</c:v>
                </c:pt>
                <c:pt idx="3099">
                  <c:v>0.65225861465556423</c:v>
                </c:pt>
                <c:pt idx="3100">
                  <c:v>0.95</c:v>
                </c:pt>
                <c:pt idx="3101">
                  <c:v>0.88539241924371015</c:v>
                </c:pt>
                <c:pt idx="3102">
                  <c:v>0.95</c:v>
                </c:pt>
                <c:pt idx="3103">
                  <c:v>0.65225861465556423</c:v>
                </c:pt>
                <c:pt idx="3104">
                  <c:v>0.88539241924371015</c:v>
                </c:pt>
                <c:pt idx="3105">
                  <c:v>0.88539241924371015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0.65225861465556423</c:v>
                </c:pt>
                <c:pt idx="3110">
                  <c:v>0.95</c:v>
                </c:pt>
                <c:pt idx="3111">
                  <c:v>0.95</c:v>
                </c:pt>
                <c:pt idx="3112">
                  <c:v>0.88539241924371015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0.65225861465556423</c:v>
                </c:pt>
                <c:pt idx="3116">
                  <c:v>0.52383704215181315</c:v>
                </c:pt>
                <c:pt idx="3117">
                  <c:v>0.88539241924371015</c:v>
                </c:pt>
                <c:pt idx="3118">
                  <c:v>0.95</c:v>
                </c:pt>
                <c:pt idx="3119">
                  <c:v>0.95</c:v>
                </c:pt>
                <c:pt idx="3120">
                  <c:v>0.65225861465556423</c:v>
                </c:pt>
                <c:pt idx="3121">
                  <c:v>0.95</c:v>
                </c:pt>
                <c:pt idx="3122">
                  <c:v>0.95</c:v>
                </c:pt>
                <c:pt idx="3123">
                  <c:v>0.52383704215181315</c:v>
                </c:pt>
                <c:pt idx="3124">
                  <c:v>0.95</c:v>
                </c:pt>
                <c:pt idx="3125">
                  <c:v>0.95</c:v>
                </c:pt>
                <c:pt idx="3126">
                  <c:v>0.95</c:v>
                </c:pt>
                <c:pt idx="3127">
                  <c:v>0.88539241924371015</c:v>
                </c:pt>
                <c:pt idx="3128">
                  <c:v>0.95</c:v>
                </c:pt>
                <c:pt idx="3129">
                  <c:v>0.88539241924371015</c:v>
                </c:pt>
                <c:pt idx="3130">
                  <c:v>0.95</c:v>
                </c:pt>
                <c:pt idx="3131">
                  <c:v>0.95</c:v>
                </c:pt>
                <c:pt idx="3132">
                  <c:v>0.52383704215181315</c:v>
                </c:pt>
                <c:pt idx="3133">
                  <c:v>0.95</c:v>
                </c:pt>
                <c:pt idx="3134">
                  <c:v>0.95</c:v>
                </c:pt>
                <c:pt idx="3135">
                  <c:v>0.95</c:v>
                </c:pt>
                <c:pt idx="3136">
                  <c:v>0.95</c:v>
                </c:pt>
                <c:pt idx="3137">
                  <c:v>0.52383704215181315</c:v>
                </c:pt>
                <c:pt idx="3138">
                  <c:v>0.95</c:v>
                </c:pt>
                <c:pt idx="3139">
                  <c:v>0.52383704215181315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0.88539241924371015</c:v>
                </c:pt>
                <c:pt idx="3148">
                  <c:v>0.52383704215181315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0.65225861465556423</c:v>
                </c:pt>
                <c:pt idx="3153">
                  <c:v>0.95</c:v>
                </c:pt>
                <c:pt idx="3154">
                  <c:v>0.88539241924371015</c:v>
                </c:pt>
                <c:pt idx="3155">
                  <c:v>0.52383704215181315</c:v>
                </c:pt>
                <c:pt idx="3156">
                  <c:v>0.95</c:v>
                </c:pt>
                <c:pt idx="3157">
                  <c:v>0.65225861465556423</c:v>
                </c:pt>
                <c:pt idx="3158">
                  <c:v>0.88539241924371015</c:v>
                </c:pt>
                <c:pt idx="3159">
                  <c:v>0.95</c:v>
                </c:pt>
                <c:pt idx="3160">
                  <c:v>0.65225861465556423</c:v>
                </c:pt>
                <c:pt idx="3161">
                  <c:v>0.88539241924371015</c:v>
                </c:pt>
                <c:pt idx="3162">
                  <c:v>0.88539241924371015</c:v>
                </c:pt>
                <c:pt idx="3163">
                  <c:v>0.95</c:v>
                </c:pt>
                <c:pt idx="3164">
                  <c:v>0.65225861465556423</c:v>
                </c:pt>
                <c:pt idx="3165">
                  <c:v>0.52383704215181315</c:v>
                </c:pt>
                <c:pt idx="3166">
                  <c:v>0.52383704215181315</c:v>
                </c:pt>
                <c:pt idx="3167">
                  <c:v>0.88539241924371015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0.52383704215181315</c:v>
                </c:pt>
                <c:pt idx="3171">
                  <c:v>0.95</c:v>
                </c:pt>
                <c:pt idx="3172">
                  <c:v>0.95</c:v>
                </c:pt>
                <c:pt idx="3173">
                  <c:v>0.65225861465556423</c:v>
                </c:pt>
                <c:pt idx="3174">
                  <c:v>0.65225861465556423</c:v>
                </c:pt>
                <c:pt idx="3175">
                  <c:v>0.95</c:v>
                </c:pt>
                <c:pt idx="3176">
                  <c:v>0.65225861465556423</c:v>
                </c:pt>
                <c:pt idx="3177">
                  <c:v>0.65225861465556423</c:v>
                </c:pt>
                <c:pt idx="3178">
                  <c:v>0.95</c:v>
                </c:pt>
                <c:pt idx="3179">
                  <c:v>0.95</c:v>
                </c:pt>
                <c:pt idx="3180">
                  <c:v>0.52383704215181315</c:v>
                </c:pt>
                <c:pt idx="3181">
                  <c:v>0.52383704215181315</c:v>
                </c:pt>
                <c:pt idx="3182">
                  <c:v>0.95</c:v>
                </c:pt>
                <c:pt idx="3183">
                  <c:v>0.95</c:v>
                </c:pt>
                <c:pt idx="3184">
                  <c:v>0.65225861465556423</c:v>
                </c:pt>
                <c:pt idx="3185">
                  <c:v>0.52383704215181315</c:v>
                </c:pt>
                <c:pt idx="3186">
                  <c:v>0.95</c:v>
                </c:pt>
                <c:pt idx="3187">
                  <c:v>0.65225861465556423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0.95</c:v>
                </c:pt>
                <c:pt idx="3193">
                  <c:v>0.65225861465556423</c:v>
                </c:pt>
                <c:pt idx="3194">
                  <c:v>0.95</c:v>
                </c:pt>
                <c:pt idx="3195">
                  <c:v>0.52383704215181315</c:v>
                </c:pt>
                <c:pt idx="3196">
                  <c:v>0.88539241924371015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0.65225861465556423</c:v>
                </c:pt>
                <c:pt idx="3202">
                  <c:v>0.95</c:v>
                </c:pt>
                <c:pt idx="3203">
                  <c:v>0.88539241924371015</c:v>
                </c:pt>
                <c:pt idx="3204">
                  <c:v>0.95</c:v>
                </c:pt>
                <c:pt idx="3205">
                  <c:v>0.95</c:v>
                </c:pt>
                <c:pt idx="3206">
                  <c:v>0.65225861465556423</c:v>
                </c:pt>
                <c:pt idx="3207">
                  <c:v>0.88539241924371015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0.65225861465556423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0.65225861465556423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0.95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0.88539241924371015</c:v>
                </c:pt>
                <c:pt idx="3229">
                  <c:v>0.95</c:v>
                </c:pt>
                <c:pt idx="3230">
                  <c:v>0.52383704215181315</c:v>
                </c:pt>
                <c:pt idx="3231">
                  <c:v>0.95</c:v>
                </c:pt>
                <c:pt idx="3232">
                  <c:v>0.52383704215181315</c:v>
                </c:pt>
                <c:pt idx="3233">
                  <c:v>0.95</c:v>
                </c:pt>
                <c:pt idx="3234">
                  <c:v>0.95</c:v>
                </c:pt>
                <c:pt idx="3235">
                  <c:v>0.52383704215181315</c:v>
                </c:pt>
                <c:pt idx="3236">
                  <c:v>0.52383704215181315</c:v>
                </c:pt>
                <c:pt idx="3237">
                  <c:v>0.65225861465556423</c:v>
                </c:pt>
                <c:pt idx="3238">
                  <c:v>0.95</c:v>
                </c:pt>
                <c:pt idx="3239">
                  <c:v>0.65225861465556423</c:v>
                </c:pt>
                <c:pt idx="3240">
                  <c:v>0.65225861465556423</c:v>
                </c:pt>
                <c:pt idx="3241">
                  <c:v>0.88539241924371015</c:v>
                </c:pt>
                <c:pt idx="3242">
                  <c:v>0.52383704215181315</c:v>
                </c:pt>
                <c:pt idx="3243">
                  <c:v>0.95</c:v>
                </c:pt>
                <c:pt idx="3244">
                  <c:v>0.95</c:v>
                </c:pt>
                <c:pt idx="3245">
                  <c:v>0.88539241924371015</c:v>
                </c:pt>
                <c:pt idx="3246">
                  <c:v>0.88539241924371015</c:v>
                </c:pt>
                <c:pt idx="3247">
                  <c:v>0.95</c:v>
                </c:pt>
                <c:pt idx="3248">
                  <c:v>0.52383704215181315</c:v>
                </c:pt>
                <c:pt idx="3249">
                  <c:v>0.88539241924371015</c:v>
                </c:pt>
                <c:pt idx="3250">
                  <c:v>0.95</c:v>
                </c:pt>
                <c:pt idx="3251">
                  <c:v>0.95</c:v>
                </c:pt>
                <c:pt idx="3252">
                  <c:v>0.52383704215181315</c:v>
                </c:pt>
                <c:pt idx="3253">
                  <c:v>0.95</c:v>
                </c:pt>
                <c:pt idx="3254">
                  <c:v>0.95</c:v>
                </c:pt>
                <c:pt idx="3255">
                  <c:v>0.95</c:v>
                </c:pt>
                <c:pt idx="3256">
                  <c:v>0.95</c:v>
                </c:pt>
                <c:pt idx="3257">
                  <c:v>0.52383704215181315</c:v>
                </c:pt>
                <c:pt idx="3258">
                  <c:v>0.95</c:v>
                </c:pt>
                <c:pt idx="3259">
                  <c:v>0.95</c:v>
                </c:pt>
                <c:pt idx="3260">
                  <c:v>0.88539241924371015</c:v>
                </c:pt>
                <c:pt idx="3261">
                  <c:v>0.65225861465556423</c:v>
                </c:pt>
                <c:pt idx="3262">
                  <c:v>0.95</c:v>
                </c:pt>
                <c:pt idx="3263">
                  <c:v>0.95</c:v>
                </c:pt>
                <c:pt idx="3264">
                  <c:v>0.88539241924371015</c:v>
                </c:pt>
                <c:pt idx="3265">
                  <c:v>0.95</c:v>
                </c:pt>
                <c:pt idx="3266">
                  <c:v>0.88539241924371015</c:v>
                </c:pt>
                <c:pt idx="3267">
                  <c:v>0.88539241924371015</c:v>
                </c:pt>
                <c:pt idx="3268">
                  <c:v>0.88539241924371015</c:v>
                </c:pt>
                <c:pt idx="3269">
                  <c:v>0.65225861465556423</c:v>
                </c:pt>
                <c:pt idx="3270">
                  <c:v>0.95</c:v>
                </c:pt>
                <c:pt idx="3271">
                  <c:v>0.88539241924371015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0.65225861465556423</c:v>
                </c:pt>
                <c:pt idx="3277">
                  <c:v>0.95</c:v>
                </c:pt>
                <c:pt idx="3278">
                  <c:v>0.65225861465556423</c:v>
                </c:pt>
                <c:pt idx="3279">
                  <c:v>0.65225861465556423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0.65225861465556423</c:v>
                </c:pt>
                <c:pt idx="3295">
                  <c:v>0.95</c:v>
                </c:pt>
                <c:pt idx="3296">
                  <c:v>0.88539241924371015</c:v>
                </c:pt>
                <c:pt idx="3297">
                  <c:v>0.65225861465556423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0.52383704215181315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0.88539241924371015</c:v>
                </c:pt>
                <c:pt idx="3308">
                  <c:v>0.95</c:v>
                </c:pt>
                <c:pt idx="3309">
                  <c:v>0.88539241924371015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0.95</c:v>
                </c:pt>
                <c:pt idx="3315">
                  <c:v>0.95</c:v>
                </c:pt>
                <c:pt idx="3316">
                  <c:v>0.95</c:v>
                </c:pt>
                <c:pt idx="3317">
                  <c:v>0.52383704215181315</c:v>
                </c:pt>
                <c:pt idx="3318">
                  <c:v>0.95</c:v>
                </c:pt>
                <c:pt idx="3319">
                  <c:v>0.88539241924371015</c:v>
                </c:pt>
                <c:pt idx="3320">
                  <c:v>0.95</c:v>
                </c:pt>
                <c:pt idx="3321">
                  <c:v>0.95</c:v>
                </c:pt>
                <c:pt idx="3322">
                  <c:v>0.88539241924371015</c:v>
                </c:pt>
                <c:pt idx="3323">
                  <c:v>0.65225861465556423</c:v>
                </c:pt>
                <c:pt idx="3324">
                  <c:v>0.95</c:v>
                </c:pt>
                <c:pt idx="3325">
                  <c:v>0.95</c:v>
                </c:pt>
                <c:pt idx="3326">
                  <c:v>0.65225861465556423</c:v>
                </c:pt>
                <c:pt idx="3327">
                  <c:v>0.65225861465556423</c:v>
                </c:pt>
                <c:pt idx="3328">
                  <c:v>0.65225861465556423</c:v>
                </c:pt>
                <c:pt idx="3329">
                  <c:v>0.95</c:v>
                </c:pt>
                <c:pt idx="3330">
                  <c:v>0.95</c:v>
                </c:pt>
                <c:pt idx="3331">
                  <c:v>0.52383704215181315</c:v>
                </c:pt>
                <c:pt idx="3332">
                  <c:v>0.95</c:v>
                </c:pt>
                <c:pt idx="3333">
                  <c:v>0.88539241924371015</c:v>
                </c:pt>
                <c:pt idx="3334">
                  <c:v>0.95</c:v>
                </c:pt>
                <c:pt idx="3335">
                  <c:v>0.95</c:v>
                </c:pt>
                <c:pt idx="3336">
                  <c:v>0.65225861465556423</c:v>
                </c:pt>
                <c:pt idx="3337">
                  <c:v>0.95</c:v>
                </c:pt>
                <c:pt idx="3338">
                  <c:v>0.88539241924371015</c:v>
                </c:pt>
                <c:pt idx="3339">
                  <c:v>0.95</c:v>
                </c:pt>
                <c:pt idx="3340">
                  <c:v>0.95</c:v>
                </c:pt>
                <c:pt idx="3341">
                  <c:v>0.52383704215181315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0.88539241924371015</c:v>
                </c:pt>
                <c:pt idx="3347">
                  <c:v>0.52383704215181315</c:v>
                </c:pt>
                <c:pt idx="3348">
                  <c:v>-0.95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0.95</c:v>
                </c:pt>
                <c:pt idx="3356">
                  <c:v>0.88539241924371015</c:v>
                </c:pt>
                <c:pt idx="3357">
                  <c:v>0.95</c:v>
                </c:pt>
                <c:pt idx="3358">
                  <c:v>0.95</c:v>
                </c:pt>
                <c:pt idx="3359">
                  <c:v>0.88539241924371015</c:v>
                </c:pt>
                <c:pt idx="3360">
                  <c:v>0.95</c:v>
                </c:pt>
                <c:pt idx="3361">
                  <c:v>0.95</c:v>
                </c:pt>
                <c:pt idx="3362">
                  <c:v>0.65225861465556423</c:v>
                </c:pt>
                <c:pt idx="3363">
                  <c:v>-0.95</c:v>
                </c:pt>
                <c:pt idx="3364">
                  <c:v>0.95</c:v>
                </c:pt>
                <c:pt idx="3365">
                  <c:v>0.95</c:v>
                </c:pt>
                <c:pt idx="3366">
                  <c:v>0.52383704215181315</c:v>
                </c:pt>
                <c:pt idx="3367">
                  <c:v>0.95</c:v>
                </c:pt>
                <c:pt idx="3368">
                  <c:v>0.95</c:v>
                </c:pt>
                <c:pt idx="3369">
                  <c:v>0.95</c:v>
                </c:pt>
                <c:pt idx="3370">
                  <c:v>0.95</c:v>
                </c:pt>
                <c:pt idx="3371">
                  <c:v>0.52383704215181315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0.95</c:v>
                </c:pt>
                <c:pt idx="3376">
                  <c:v>0.52383704215181315</c:v>
                </c:pt>
                <c:pt idx="3377">
                  <c:v>0.88539241924371015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0.65225861465556423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0.52383704215181315</c:v>
                </c:pt>
                <c:pt idx="3395">
                  <c:v>0.65225861465556423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0.52383704215181315</c:v>
                </c:pt>
                <c:pt idx="3402">
                  <c:v>0.95</c:v>
                </c:pt>
                <c:pt idx="3403">
                  <c:v>0.88539241924371015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0.88539241924371015</c:v>
                </c:pt>
                <c:pt idx="3409">
                  <c:v>0.95</c:v>
                </c:pt>
                <c:pt idx="3410">
                  <c:v>0.65225861465556423</c:v>
                </c:pt>
                <c:pt idx="3411">
                  <c:v>0.88539241924371015</c:v>
                </c:pt>
                <c:pt idx="3412">
                  <c:v>0.95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0.65225861465556423</c:v>
                </c:pt>
                <c:pt idx="3421">
                  <c:v>0.88539241924371015</c:v>
                </c:pt>
                <c:pt idx="3422">
                  <c:v>0.65225861465556423</c:v>
                </c:pt>
                <c:pt idx="3423">
                  <c:v>0.95</c:v>
                </c:pt>
                <c:pt idx="3424">
                  <c:v>0.52383704215181315</c:v>
                </c:pt>
                <c:pt idx="3425">
                  <c:v>0.95</c:v>
                </c:pt>
                <c:pt idx="3426">
                  <c:v>0.95</c:v>
                </c:pt>
                <c:pt idx="3427">
                  <c:v>0.65225861465556423</c:v>
                </c:pt>
                <c:pt idx="3428">
                  <c:v>0.95</c:v>
                </c:pt>
                <c:pt idx="3429">
                  <c:v>0.95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0.88539241924371015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0.65225861465556423</c:v>
                </c:pt>
                <c:pt idx="3439">
                  <c:v>0.95</c:v>
                </c:pt>
                <c:pt idx="3440">
                  <c:v>0.95</c:v>
                </c:pt>
                <c:pt idx="3441">
                  <c:v>0.52383704215181315</c:v>
                </c:pt>
                <c:pt idx="3442">
                  <c:v>0.95</c:v>
                </c:pt>
                <c:pt idx="3443">
                  <c:v>0.95</c:v>
                </c:pt>
                <c:pt idx="3444">
                  <c:v>0.95</c:v>
                </c:pt>
                <c:pt idx="3445">
                  <c:v>0.65225861465556423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0.95</c:v>
                </c:pt>
                <c:pt idx="3453">
                  <c:v>0.65225861465556423</c:v>
                </c:pt>
                <c:pt idx="3454">
                  <c:v>0.95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0.52383704215181315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0.88539241924371015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0.65225861465556423</c:v>
                </c:pt>
                <c:pt idx="3486">
                  <c:v>0.95</c:v>
                </c:pt>
                <c:pt idx="3487">
                  <c:v>0.88539241924371015</c:v>
                </c:pt>
                <c:pt idx="3488">
                  <c:v>0.95</c:v>
                </c:pt>
                <c:pt idx="3489">
                  <c:v>0.65225861465556423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0.52383704215181315</c:v>
                </c:pt>
                <c:pt idx="3498">
                  <c:v>0.88539241924371015</c:v>
                </c:pt>
                <c:pt idx="3499">
                  <c:v>0.95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0.65225861465556423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0.65225861465556423</c:v>
                </c:pt>
                <c:pt idx="3509">
                  <c:v>0.52383704215181315</c:v>
                </c:pt>
                <c:pt idx="3510">
                  <c:v>0.95</c:v>
                </c:pt>
                <c:pt idx="3511">
                  <c:v>0.65225861465556423</c:v>
                </c:pt>
                <c:pt idx="3512">
                  <c:v>0.95</c:v>
                </c:pt>
                <c:pt idx="3513">
                  <c:v>0.88539241924371015</c:v>
                </c:pt>
                <c:pt idx="3514">
                  <c:v>0.95</c:v>
                </c:pt>
                <c:pt idx="3515">
                  <c:v>0.88539241924371015</c:v>
                </c:pt>
                <c:pt idx="3516">
                  <c:v>0.65225861465556423</c:v>
                </c:pt>
                <c:pt idx="3517">
                  <c:v>0.95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0.65225861465556423</c:v>
                </c:pt>
                <c:pt idx="3522">
                  <c:v>0.52383704215181315</c:v>
                </c:pt>
                <c:pt idx="3523">
                  <c:v>0.52383704215181315</c:v>
                </c:pt>
                <c:pt idx="3524">
                  <c:v>0.95</c:v>
                </c:pt>
                <c:pt idx="3525">
                  <c:v>0.65225861465556423</c:v>
                </c:pt>
                <c:pt idx="3526">
                  <c:v>0.52383704215181315</c:v>
                </c:pt>
                <c:pt idx="3527">
                  <c:v>0.88539241924371015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0.65225861465556423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0.88539241924371015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0.88539241924371015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0.88539241924371015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-0.45494189461635087</c:v>
                </c:pt>
                <c:pt idx="3552">
                  <c:v>0.95</c:v>
                </c:pt>
                <c:pt idx="3553">
                  <c:v>0.95</c:v>
                </c:pt>
                <c:pt idx="3554">
                  <c:v>0.88539241924371015</c:v>
                </c:pt>
                <c:pt idx="3555">
                  <c:v>0.95</c:v>
                </c:pt>
                <c:pt idx="3556">
                  <c:v>0.52383704215181315</c:v>
                </c:pt>
                <c:pt idx="3557">
                  <c:v>0.52383704215181315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0.65225861465556423</c:v>
                </c:pt>
                <c:pt idx="3565">
                  <c:v>0.65225861465556423</c:v>
                </c:pt>
                <c:pt idx="3566">
                  <c:v>0.65225861465556423</c:v>
                </c:pt>
                <c:pt idx="3567">
                  <c:v>0.95</c:v>
                </c:pt>
                <c:pt idx="3568">
                  <c:v>0.88539241924371015</c:v>
                </c:pt>
                <c:pt idx="3569">
                  <c:v>0.95</c:v>
                </c:pt>
                <c:pt idx="3570">
                  <c:v>0.52383704215181315</c:v>
                </c:pt>
                <c:pt idx="3571">
                  <c:v>0.88539241924371015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0.95</c:v>
                </c:pt>
                <c:pt idx="3575">
                  <c:v>0.95</c:v>
                </c:pt>
                <c:pt idx="3576">
                  <c:v>0.52383704215181315</c:v>
                </c:pt>
                <c:pt idx="3577">
                  <c:v>0.65225861465556423</c:v>
                </c:pt>
                <c:pt idx="3578">
                  <c:v>0.88539241924371015</c:v>
                </c:pt>
                <c:pt idx="3579">
                  <c:v>0.52383704215181315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0.65225861465556423</c:v>
                </c:pt>
                <c:pt idx="3584">
                  <c:v>0.95</c:v>
                </c:pt>
                <c:pt idx="3585">
                  <c:v>0.95</c:v>
                </c:pt>
                <c:pt idx="3586">
                  <c:v>0.52383704215181315</c:v>
                </c:pt>
                <c:pt idx="3587">
                  <c:v>0.88539241924371015</c:v>
                </c:pt>
                <c:pt idx="3588">
                  <c:v>0.95</c:v>
                </c:pt>
                <c:pt idx="3589">
                  <c:v>0.52383704215181315</c:v>
                </c:pt>
                <c:pt idx="3590">
                  <c:v>0.95</c:v>
                </c:pt>
                <c:pt idx="3591">
                  <c:v>0.88539241924371015</c:v>
                </c:pt>
                <c:pt idx="3592">
                  <c:v>0.88539241924371015</c:v>
                </c:pt>
                <c:pt idx="3593">
                  <c:v>0.88539241924371015</c:v>
                </c:pt>
                <c:pt idx="3594">
                  <c:v>0.95</c:v>
                </c:pt>
                <c:pt idx="3595">
                  <c:v>0.95</c:v>
                </c:pt>
                <c:pt idx="3596">
                  <c:v>0.52383704215181315</c:v>
                </c:pt>
                <c:pt idx="3597">
                  <c:v>0.95</c:v>
                </c:pt>
                <c:pt idx="3598">
                  <c:v>0.52383704215181315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0.95</c:v>
                </c:pt>
                <c:pt idx="3604">
                  <c:v>0.52383704215181315</c:v>
                </c:pt>
                <c:pt idx="3605">
                  <c:v>0.88539241924371015</c:v>
                </c:pt>
                <c:pt idx="3606">
                  <c:v>0.65225861465556423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0.88539241924371015</c:v>
                </c:pt>
                <c:pt idx="3618">
                  <c:v>0.95</c:v>
                </c:pt>
                <c:pt idx="3619">
                  <c:v>0.95</c:v>
                </c:pt>
                <c:pt idx="3620">
                  <c:v>0.95</c:v>
                </c:pt>
                <c:pt idx="3621">
                  <c:v>0.65225861465556423</c:v>
                </c:pt>
                <c:pt idx="3622">
                  <c:v>0.65225861465556423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0.52383704215181315</c:v>
                </c:pt>
                <c:pt idx="3628">
                  <c:v>0.95</c:v>
                </c:pt>
                <c:pt idx="3629">
                  <c:v>0.65225861465556423</c:v>
                </c:pt>
                <c:pt idx="3630">
                  <c:v>0.65225861465556423</c:v>
                </c:pt>
                <c:pt idx="3631">
                  <c:v>0.65225861465556423</c:v>
                </c:pt>
                <c:pt idx="3632">
                  <c:v>0.52383704215181315</c:v>
                </c:pt>
                <c:pt idx="3633">
                  <c:v>0.65225861465556423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0.65225861465556423</c:v>
                </c:pt>
                <c:pt idx="3643">
                  <c:v>0.95</c:v>
                </c:pt>
                <c:pt idx="3644">
                  <c:v>0.88539241924371015</c:v>
                </c:pt>
                <c:pt idx="3645">
                  <c:v>0.95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0.88539241924371015</c:v>
                </c:pt>
                <c:pt idx="3649">
                  <c:v>0.65225861465556423</c:v>
                </c:pt>
                <c:pt idx="3650">
                  <c:v>0.95</c:v>
                </c:pt>
                <c:pt idx="3651">
                  <c:v>0.65225861465556423</c:v>
                </c:pt>
                <c:pt idx="3652">
                  <c:v>0.52383704215181315</c:v>
                </c:pt>
                <c:pt idx="3653">
                  <c:v>0.95</c:v>
                </c:pt>
                <c:pt idx="3654">
                  <c:v>0.88539241924371015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0.88539241924371015</c:v>
                </c:pt>
                <c:pt idx="3662">
                  <c:v>0.65225861465556423</c:v>
                </c:pt>
                <c:pt idx="3663">
                  <c:v>0.52383704215181315</c:v>
                </c:pt>
                <c:pt idx="3664">
                  <c:v>0.95</c:v>
                </c:pt>
                <c:pt idx="3665">
                  <c:v>0.65225861465556423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0.52383704215181315</c:v>
                </c:pt>
                <c:pt idx="3672">
                  <c:v>0.95</c:v>
                </c:pt>
                <c:pt idx="3673">
                  <c:v>0.52383704215181315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0.52383704215181315</c:v>
                </c:pt>
                <c:pt idx="3678">
                  <c:v>0.65225861465556423</c:v>
                </c:pt>
                <c:pt idx="3679">
                  <c:v>0.65225861465556423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0.65225861465556423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0.52383704215181315</c:v>
                </c:pt>
                <c:pt idx="3693">
                  <c:v>0.52383704215181315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0.65225861465556423</c:v>
                </c:pt>
                <c:pt idx="3699">
                  <c:v>0.65225861465556423</c:v>
                </c:pt>
                <c:pt idx="3700">
                  <c:v>0.95</c:v>
                </c:pt>
                <c:pt idx="3701">
                  <c:v>0.52383704215181315</c:v>
                </c:pt>
                <c:pt idx="3702">
                  <c:v>0.95</c:v>
                </c:pt>
                <c:pt idx="3703">
                  <c:v>0.95</c:v>
                </c:pt>
                <c:pt idx="3704">
                  <c:v>0.52383704215181315</c:v>
                </c:pt>
                <c:pt idx="3705">
                  <c:v>0.95</c:v>
                </c:pt>
                <c:pt idx="3706">
                  <c:v>0.95</c:v>
                </c:pt>
                <c:pt idx="3707">
                  <c:v>0.52383704215181315</c:v>
                </c:pt>
                <c:pt idx="3708">
                  <c:v>0.95</c:v>
                </c:pt>
                <c:pt idx="3709">
                  <c:v>0.65225861465556423</c:v>
                </c:pt>
                <c:pt idx="3710">
                  <c:v>0.88539241924371015</c:v>
                </c:pt>
                <c:pt idx="3711">
                  <c:v>0.95</c:v>
                </c:pt>
                <c:pt idx="3712">
                  <c:v>0.95</c:v>
                </c:pt>
                <c:pt idx="3713">
                  <c:v>0.88539241924371015</c:v>
                </c:pt>
                <c:pt idx="3714">
                  <c:v>0.95</c:v>
                </c:pt>
                <c:pt idx="3715">
                  <c:v>0.65225861465556423</c:v>
                </c:pt>
                <c:pt idx="3716">
                  <c:v>0.52383704215181315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0.88539241924371015</c:v>
                </c:pt>
                <c:pt idx="3721">
                  <c:v>0.52383704215181315</c:v>
                </c:pt>
                <c:pt idx="3722">
                  <c:v>0.65225861465556423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0.65225861465556423</c:v>
                </c:pt>
                <c:pt idx="3728">
                  <c:v>0.52383704215181315</c:v>
                </c:pt>
                <c:pt idx="3729">
                  <c:v>0.95</c:v>
                </c:pt>
                <c:pt idx="3730">
                  <c:v>0.52383704215181315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0.52383704215181315</c:v>
                </c:pt>
                <c:pt idx="3742">
                  <c:v>0.65225861465556423</c:v>
                </c:pt>
                <c:pt idx="3743">
                  <c:v>0.65225861465556423</c:v>
                </c:pt>
                <c:pt idx="3744">
                  <c:v>0.88539241924371015</c:v>
                </c:pt>
                <c:pt idx="3745">
                  <c:v>0.95</c:v>
                </c:pt>
                <c:pt idx="3746">
                  <c:v>0.95</c:v>
                </c:pt>
                <c:pt idx="3747">
                  <c:v>0.65225861465556423</c:v>
                </c:pt>
                <c:pt idx="3748">
                  <c:v>0.65225861465556423</c:v>
                </c:pt>
                <c:pt idx="3749">
                  <c:v>0.95</c:v>
                </c:pt>
                <c:pt idx="3750">
                  <c:v>0.52383704215181315</c:v>
                </c:pt>
                <c:pt idx="3751">
                  <c:v>0.52383704215181315</c:v>
                </c:pt>
                <c:pt idx="3752">
                  <c:v>0.95</c:v>
                </c:pt>
                <c:pt idx="3753">
                  <c:v>0.88539241924371015</c:v>
                </c:pt>
                <c:pt idx="3754">
                  <c:v>0.95</c:v>
                </c:pt>
                <c:pt idx="3755">
                  <c:v>0.95</c:v>
                </c:pt>
                <c:pt idx="3756">
                  <c:v>0.52383704215181315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0.65225861465556423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0.88539241924371015</c:v>
                </c:pt>
                <c:pt idx="3770">
                  <c:v>0.65225861465556423</c:v>
                </c:pt>
                <c:pt idx="3771">
                  <c:v>0.95</c:v>
                </c:pt>
                <c:pt idx="3772">
                  <c:v>0.52383704215181315</c:v>
                </c:pt>
                <c:pt idx="3773">
                  <c:v>0.95</c:v>
                </c:pt>
                <c:pt idx="3774">
                  <c:v>0.65225861465556423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0.88539241924371015</c:v>
                </c:pt>
                <c:pt idx="3779">
                  <c:v>0.52383704215181315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0.65225861465556423</c:v>
                </c:pt>
                <c:pt idx="3784">
                  <c:v>0.88539241924371015</c:v>
                </c:pt>
                <c:pt idx="3785">
                  <c:v>0.88539241924371015</c:v>
                </c:pt>
                <c:pt idx="3786">
                  <c:v>0.95</c:v>
                </c:pt>
                <c:pt idx="3787">
                  <c:v>0.95</c:v>
                </c:pt>
                <c:pt idx="3788">
                  <c:v>0.52383704215181315</c:v>
                </c:pt>
                <c:pt idx="3789">
                  <c:v>0.95</c:v>
                </c:pt>
                <c:pt idx="3790">
                  <c:v>0.52383704215181315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0.65225861465556423</c:v>
                </c:pt>
                <c:pt idx="3795">
                  <c:v>0.95</c:v>
                </c:pt>
                <c:pt idx="3796">
                  <c:v>0.95</c:v>
                </c:pt>
                <c:pt idx="3797">
                  <c:v>0.52383704215181315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0.65225861465556423</c:v>
                </c:pt>
                <c:pt idx="3803">
                  <c:v>0.95</c:v>
                </c:pt>
                <c:pt idx="3804">
                  <c:v>0.88539241924371015</c:v>
                </c:pt>
                <c:pt idx="3805">
                  <c:v>0.95</c:v>
                </c:pt>
                <c:pt idx="3806">
                  <c:v>0.95</c:v>
                </c:pt>
                <c:pt idx="3807">
                  <c:v>0.88539241924371015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0.65225861465556423</c:v>
                </c:pt>
                <c:pt idx="3816">
                  <c:v>0.95</c:v>
                </c:pt>
                <c:pt idx="3817">
                  <c:v>0.95</c:v>
                </c:pt>
                <c:pt idx="3818">
                  <c:v>0.65225861465556423</c:v>
                </c:pt>
                <c:pt idx="3819">
                  <c:v>0.88539241924371015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0.88539241924371015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0.65225861465556423</c:v>
                </c:pt>
                <c:pt idx="3828">
                  <c:v>-0.95</c:v>
                </c:pt>
                <c:pt idx="3829">
                  <c:v>0.95</c:v>
                </c:pt>
                <c:pt idx="3830">
                  <c:v>0.88539241924371015</c:v>
                </c:pt>
                <c:pt idx="3831">
                  <c:v>0.95</c:v>
                </c:pt>
                <c:pt idx="3832">
                  <c:v>0.65225861465556423</c:v>
                </c:pt>
                <c:pt idx="3833">
                  <c:v>0.95</c:v>
                </c:pt>
                <c:pt idx="3834">
                  <c:v>0.95</c:v>
                </c:pt>
                <c:pt idx="3835">
                  <c:v>0.65225861465556423</c:v>
                </c:pt>
                <c:pt idx="3836">
                  <c:v>0.95</c:v>
                </c:pt>
                <c:pt idx="3837">
                  <c:v>0.52383704215181315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0.95</c:v>
                </c:pt>
                <c:pt idx="3842">
                  <c:v>0.65225861465556423</c:v>
                </c:pt>
                <c:pt idx="3843">
                  <c:v>0.88539241924371015</c:v>
                </c:pt>
                <c:pt idx="3844">
                  <c:v>0.65225861465556423</c:v>
                </c:pt>
                <c:pt idx="3845">
                  <c:v>0.52383704215181315</c:v>
                </c:pt>
                <c:pt idx="3846">
                  <c:v>0.95</c:v>
                </c:pt>
                <c:pt idx="3847">
                  <c:v>0.52383704215181315</c:v>
                </c:pt>
                <c:pt idx="3848">
                  <c:v>0.52383704215181315</c:v>
                </c:pt>
                <c:pt idx="3849">
                  <c:v>0.52383704215181315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0.95</c:v>
                </c:pt>
                <c:pt idx="3856">
                  <c:v>0.65225861465556423</c:v>
                </c:pt>
                <c:pt idx="3857">
                  <c:v>0.95</c:v>
                </c:pt>
                <c:pt idx="3858">
                  <c:v>0.95</c:v>
                </c:pt>
                <c:pt idx="3859">
                  <c:v>0.88539241924371015</c:v>
                </c:pt>
                <c:pt idx="3860">
                  <c:v>0.95</c:v>
                </c:pt>
                <c:pt idx="3861">
                  <c:v>0.65225861465556423</c:v>
                </c:pt>
                <c:pt idx="3862">
                  <c:v>0.95</c:v>
                </c:pt>
                <c:pt idx="3863">
                  <c:v>0.95</c:v>
                </c:pt>
                <c:pt idx="3864">
                  <c:v>0.88539241924371015</c:v>
                </c:pt>
                <c:pt idx="3865">
                  <c:v>0.65225861465556423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0.88539241924371015</c:v>
                </c:pt>
                <c:pt idx="3870">
                  <c:v>0.52383704215181315</c:v>
                </c:pt>
                <c:pt idx="3871">
                  <c:v>0.65225861465556423</c:v>
                </c:pt>
                <c:pt idx="3872">
                  <c:v>0.88539241924371015</c:v>
                </c:pt>
                <c:pt idx="3873">
                  <c:v>0.65225861465556423</c:v>
                </c:pt>
                <c:pt idx="3874">
                  <c:v>0.95</c:v>
                </c:pt>
                <c:pt idx="3875">
                  <c:v>0.65225861465556423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0.65225861465556423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0.65225861465556423</c:v>
                </c:pt>
                <c:pt idx="3890">
                  <c:v>0.95</c:v>
                </c:pt>
                <c:pt idx="3891">
                  <c:v>0.95</c:v>
                </c:pt>
                <c:pt idx="3892">
                  <c:v>0.88539241924371015</c:v>
                </c:pt>
                <c:pt idx="3893">
                  <c:v>0.95</c:v>
                </c:pt>
                <c:pt idx="3894">
                  <c:v>0.65225861465556423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0.65225861465556423</c:v>
                </c:pt>
                <c:pt idx="3902">
                  <c:v>0.65225861465556423</c:v>
                </c:pt>
                <c:pt idx="3903">
                  <c:v>0.52383704215181315</c:v>
                </c:pt>
                <c:pt idx="3904">
                  <c:v>0.88539241924371015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0.65225861465556423</c:v>
                </c:pt>
                <c:pt idx="3910">
                  <c:v>0.95</c:v>
                </c:pt>
                <c:pt idx="3911">
                  <c:v>0.52383704215181315</c:v>
                </c:pt>
                <c:pt idx="3912">
                  <c:v>0.95</c:v>
                </c:pt>
                <c:pt idx="3913">
                  <c:v>0.95</c:v>
                </c:pt>
                <c:pt idx="3914">
                  <c:v>0.95</c:v>
                </c:pt>
                <c:pt idx="3915">
                  <c:v>0.95</c:v>
                </c:pt>
                <c:pt idx="3916">
                  <c:v>0.52383704215181315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0.52383704215181315</c:v>
                </c:pt>
                <c:pt idx="3921">
                  <c:v>0.65225861465556423</c:v>
                </c:pt>
                <c:pt idx="3922">
                  <c:v>0.95</c:v>
                </c:pt>
                <c:pt idx="3923">
                  <c:v>0.95</c:v>
                </c:pt>
                <c:pt idx="3924">
                  <c:v>0.95</c:v>
                </c:pt>
                <c:pt idx="3925">
                  <c:v>0.95</c:v>
                </c:pt>
                <c:pt idx="3926">
                  <c:v>0.52383704215181315</c:v>
                </c:pt>
                <c:pt idx="3927">
                  <c:v>0.95</c:v>
                </c:pt>
                <c:pt idx="3928">
                  <c:v>0.95</c:v>
                </c:pt>
                <c:pt idx="3929">
                  <c:v>0.65225861465556423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0.52383704215181315</c:v>
                </c:pt>
                <c:pt idx="3934">
                  <c:v>0.95</c:v>
                </c:pt>
                <c:pt idx="3935">
                  <c:v>0.95</c:v>
                </c:pt>
                <c:pt idx="3936">
                  <c:v>0.65225861465556423</c:v>
                </c:pt>
                <c:pt idx="3937">
                  <c:v>0.65225861465556423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0.88539241924371015</c:v>
                </c:pt>
                <c:pt idx="3942">
                  <c:v>0.95</c:v>
                </c:pt>
                <c:pt idx="3943">
                  <c:v>0.65225861465556423</c:v>
                </c:pt>
                <c:pt idx="3944">
                  <c:v>0.95</c:v>
                </c:pt>
                <c:pt idx="3945">
                  <c:v>0.95</c:v>
                </c:pt>
                <c:pt idx="3946">
                  <c:v>0.65225861465556423</c:v>
                </c:pt>
                <c:pt idx="3947">
                  <c:v>0.95</c:v>
                </c:pt>
                <c:pt idx="3948">
                  <c:v>0.52383704215181315</c:v>
                </c:pt>
                <c:pt idx="3949">
                  <c:v>0.95</c:v>
                </c:pt>
                <c:pt idx="3950">
                  <c:v>0.95</c:v>
                </c:pt>
                <c:pt idx="3951">
                  <c:v>0.95</c:v>
                </c:pt>
                <c:pt idx="3952">
                  <c:v>0.65225861465556423</c:v>
                </c:pt>
                <c:pt idx="3953">
                  <c:v>0.95</c:v>
                </c:pt>
                <c:pt idx="3954">
                  <c:v>0.88539241924371015</c:v>
                </c:pt>
                <c:pt idx="3955">
                  <c:v>0.88539241924371015</c:v>
                </c:pt>
                <c:pt idx="3956">
                  <c:v>0.88539241924371015</c:v>
                </c:pt>
                <c:pt idx="3957">
                  <c:v>0.95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0.95</c:v>
                </c:pt>
                <c:pt idx="3961">
                  <c:v>0.65225861465556423</c:v>
                </c:pt>
                <c:pt idx="3962">
                  <c:v>0.95</c:v>
                </c:pt>
                <c:pt idx="3963">
                  <c:v>0.95</c:v>
                </c:pt>
                <c:pt idx="3964">
                  <c:v>0.65225861465556423</c:v>
                </c:pt>
                <c:pt idx="3965">
                  <c:v>0.95</c:v>
                </c:pt>
                <c:pt idx="3966">
                  <c:v>0.65225861465556423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0.65225861465556423</c:v>
                </c:pt>
                <c:pt idx="3974">
                  <c:v>0.88539241924371015</c:v>
                </c:pt>
                <c:pt idx="3975">
                  <c:v>0.65225861465556423</c:v>
                </c:pt>
                <c:pt idx="3976">
                  <c:v>0.95</c:v>
                </c:pt>
                <c:pt idx="3977">
                  <c:v>0.88539241924371015</c:v>
                </c:pt>
                <c:pt idx="3978">
                  <c:v>0.95</c:v>
                </c:pt>
                <c:pt idx="3979">
                  <c:v>0.52383704215181315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0.95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0.65225861465556423</c:v>
                </c:pt>
                <c:pt idx="3990">
                  <c:v>0.95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0.52383704215181315</c:v>
                </c:pt>
                <c:pt idx="3995">
                  <c:v>0.95</c:v>
                </c:pt>
                <c:pt idx="3996">
                  <c:v>0.65225861465556423</c:v>
                </c:pt>
                <c:pt idx="3997">
                  <c:v>0.95</c:v>
                </c:pt>
                <c:pt idx="3998">
                  <c:v>0.95</c:v>
                </c:pt>
                <c:pt idx="3999">
                  <c:v>0.52383704215181315</c:v>
                </c:pt>
                <c:pt idx="4000">
                  <c:v>-0.1088772017184753</c:v>
                </c:pt>
                <c:pt idx="4001">
                  <c:v>0.95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0.88539241924371015</c:v>
                </c:pt>
                <c:pt idx="4006">
                  <c:v>0.95</c:v>
                </c:pt>
                <c:pt idx="4007">
                  <c:v>0.95</c:v>
                </c:pt>
                <c:pt idx="4008">
                  <c:v>0.95</c:v>
                </c:pt>
                <c:pt idx="4009">
                  <c:v>0.65225861465556423</c:v>
                </c:pt>
                <c:pt idx="4010">
                  <c:v>0.95</c:v>
                </c:pt>
                <c:pt idx="4011">
                  <c:v>0.95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0.52383704215181315</c:v>
                </c:pt>
                <c:pt idx="4016">
                  <c:v>0.95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0.52383704215181315</c:v>
                </c:pt>
                <c:pt idx="4021">
                  <c:v>0.95</c:v>
                </c:pt>
                <c:pt idx="4022">
                  <c:v>0.65225861465556423</c:v>
                </c:pt>
                <c:pt idx="4023">
                  <c:v>0.52383704215181315</c:v>
                </c:pt>
                <c:pt idx="4024">
                  <c:v>0.52383704215181315</c:v>
                </c:pt>
                <c:pt idx="4025">
                  <c:v>0.88539241924371015</c:v>
                </c:pt>
                <c:pt idx="4026">
                  <c:v>0.95</c:v>
                </c:pt>
                <c:pt idx="4027">
                  <c:v>0.95</c:v>
                </c:pt>
                <c:pt idx="4028">
                  <c:v>0.52383704215181315</c:v>
                </c:pt>
                <c:pt idx="4029">
                  <c:v>0.88539241924371015</c:v>
                </c:pt>
                <c:pt idx="4030">
                  <c:v>0.65225861465556423</c:v>
                </c:pt>
                <c:pt idx="4031">
                  <c:v>0.95</c:v>
                </c:pt>
                <c:pt idx="4032">
                  <c:v>0.95</c:v>
                </c:pt>
                <c:pt idx="4033">
                  <c:v>0.52383704215181315</c:v>
                </c:pt>
                <c:pt idx="4034">
                  <c:v>0.95</c:v>
                </c:pt>
                <c:pt idx="4035">
                  <c:v>0.95</c:v>
                </c:pt>
                <c:pt idx="4036">
                  <c:v>0.95</c:v>
                </c:pt>
                <c:pt idx="4037">
                  <c:v>-0.95</c:v>
                </c:pt>
                <c:pt idx="4038">
                  <c:v>0.52383704215181315</c:v>
                </c:pt>
                <c:pt idx="4039">
                  <c:v>0.52383704215181315</c:v>
                </c:pt>
                <c:pt idx="4040">
                  <c:v>0.65225861465556423</c:v>
                </c:pt>
                <c:pt idx="4041">
                  <c:v>0.95</c:v>
                </c:pt>
                <c:pt idx="4042">
                  <c:v>0.95</c:v>
                </c:pt>
                <c:pt idx="4043">
                  <c:v>0.95</c:v>
                </c:pt>
                <c:pt idx="4044">
                  <c:v>0.95</c:v>
                </c:pt>
                <c:pt idx="4045">
                  <c:v>0.95</c:v>
                </c:pt>
                <c:pt idx="4046">
                  <c:v>0.52383704215181315</c:v>
                </c:pt>
                <c:pt idx="4047">
                  <c:v>0.88539241924371015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0.52383704215181315</c:v>
                </c:pt>
                <c:pt idx="4052">
                  <c:v>0.65225861465556423</c:v>
                </c:pt>
                <c:pt idx="4053">
                  <c:v>0.65225861465556423</c:v>
                </c:pt>
                <c:pt idx="4054">
                  <c:v>0.88539241924371015</c:v>
                </c:pt>
                <c:pt idx="4055">
                  <c:v>0.65225861465556423</c:v>
                </c:pt>
                <c:pt idx="4056">
                  <c:v>0.88539241924371015</c:v>
                </c:pt>
                <c:pt idx="4057">
                  <c:v>0.52383704215181315</c:v>
                </c:pt>
                <c:pt idx="4058">
                  <c:v>0.95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0.52383704215181315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0.52383704215181315</c:v>
                </c:pt>
                <c:pt idx="4070">
                  <c:v>0.95</c:v>
                </c:pt>
                <c:pt idx="4071">
                  <c:v>0.88539241924371015</c:v>
                </c:pt>
                <c:pt idx="4072">
                  <c:v>0.95</c:v>
                </c:pt>
                <c:pt idx="4073">
                  <c:v>0.95</c:v>
                </c:pt>
                <c:pt idx="4074">
                  <c:v>0.95</c:v>
                </c:pt>
                <c:pt idx="4075">
                  <c:v>0.95</c:v>
                </c:pt>
                <c:pt idx="4076">
                  <c:v>0.95</c:v>
                </c:pt>
                <c:pt idx="4077">
                  <c:v>0.65225861465556423</c:v>
                </c:pt>
                <c:pt idx="4078">
                  <c:v>0.88539241924371015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0.65225861465556423</c:v>
                </c:pt>
                <c:pt idx="4083">
                  <c:v>0.95</c:v>
                </c:pt>
                <c:pt idx="4084">
                  <c:v>0.95</c:v>
                </c:pt>
                <c:pt idx="4085">
                  <c:v>0.95</c:v>
                </c:pt>
                <c:pt idx="4086">
                  <c:v>0.95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0.65225861465556423</c:v>
                </c:pt>
                <c:pt idx="4091">
                  <c:v>0.95</c:v>
                </c:pt>
                <c:pt idx="4092">
                  <c:v>0.95</c:v>
                </c:pt>
                <c:pt idx="4093">
                  <c:v>0.52383704215181315</c:v>
                </c:pt>
                <c:pt idx="4094">
                  <c:v>0.95</c:v>
                </c:pt>
                <c:pt idx="4095">
                  <c:v>0.95</c:v>
                </c:pt>
                <c:pt idx="4096">
                  <c:v>0.95</c:v>
                </c:pt>
                <c:pt idx="4097">
                  <c:v>0.95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0.52383704215181315</c:v>
                </c:pt>
                <c:pt idx="4103">
                  <c:v>0.95</c:v>
                </c:pt>
                <c:pt idx="4104">
                  <c:v>0.65225861465556423</c:v>
                </c:pt>
                <c:pt idx="4105">
                  <c:v>0.95</c:v>
                </c:pt>
                <c:pt idx="4106">
                  <c:v>0.65225861465556423</c:v>
                </c:pt>
                <c:pt idx="4107">
                  <c:v>0.52383704215181315</c:v>
                </c:pt>
                <c:pt idx="4108">
                  <c:v>0.95</c:v>
                </c:pt>
                <c:pt idx="4109">
                  <c:v>0.88539241924371015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0.95</c:v>
                </c:pt>
                <c:pt idx="4115">
                  <c:v>0.95</c:v>
                </c:pt>
                <c:pt idx="4116">
                  <c:v>0.95</c:v>
                </c:pt>
                <c:pt idx="4117">
                  <c:v>0.65225861465556423</c:v>
                </c:pt>
                <c:pt idx="4118">
                  <c:v>0.95</c:v>
                </c:pt>
                <c:pt idx="4119">
                  <c:v>0.88539241924371015</c:v>
                </c:pt>
                <c:pt idx="4120">
                  <c:v>0.95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0.47248455860370531</c:v>
                </c:pt>
                <c:pt idx="4125">
                  <c:v>0.95</c:v>
                </c:pt>
                <c:pt idx="4126">
                  <c:v>0.95</c:v>
                </c:pt>
                <c:pt idx="4127">
                  <c:v>0.95</c:v>
                </c:pt>
                <c:pt idx="4128">
                  <c:v>0.88539241924371015</c:v>
                </c:pt>
                <c:pt idx="4129">
                  <c:v>0.95</c:v>
                </c:pt>
                <c:pt idx="4130">
                  <c:v>0.52383704215181315</c:v>
                </c:pt>
                <c:pt idx="4131">
                  <c:v>0.95</c:v>
                </c:pt>
                <c:pt idx="4132">
                  <c:v>0.65225861465556423</c:v>
                </c:pt>
                <c:pt idx="4133">
                  <c:v>0.95</c:v>
                </c:pt>
                <c:pt idx="4134">
                  <c:v>0.95</c:v>
                </c:pt>
                <c:pt idx="4135">
                  <c:v>0.95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0.88539241924371015</c:v>
                </c:pt>
                <c:pt idx="4143">
                  <c:v>0.95</c:v>
                </c:pt>
                <c:pt idx="4144">
                  <c:v>0.95</c:v>
                </c:pt>
                <c:pt idx="4145">
                  <c:v>0.65225861465556423</c:v>
                </c:pt>
                <c:pt idx="4146">
                  <c:v>0.95</c:v>
                </c:pt>
                <c:pt idx="4147">
                  <c:v>0.88539241924371015</c:v>
                </c:pt>
                <c:pt idx="4148">
                  <c:v>0.95</c:v>
                </c:pt>
                <c:pt idx="4149">
                  <c:v>0.52383704215181315</c:v>
                </c:pt>
                <c:pt idx="4150">
                  <c:v>0.65225861465556423</c:v>
                </c:pt>
                <c:pt idx="4151">
                  <c:v>0.95</c:v>
                </c:pt>
                <c:pt idx="4152">
                  <c:v>0.88539241924371015</c:v>
                </c:pt>
                <c:pt idx="4153">
                  <c:v>0.88539241924371015</c:v>
                </c:pt>
                <c:pt idx="4154">
                  <c:v>0.88539241924371015</c:v>
                </c:pt>
                <c:pt idx="4155">
                  <c:v>0.95</c:v>
                </c:pt>
                <c:pt idx="4156">
                  <c:v>0.88539241924371015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0.52383704215181315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0.88539241924371015</c:v>
                </c:pt>
                <c:pt idx="4167">
                  <c:v>0.95</c:v>
                </c:pt>
                <c:pt idx="4168">
                  <c:v>0.88539241924371015</c:v>
                </c:pt>
                <c:pt idx="4169">
                  <c:v>0.95</c:v>
                </c:pt>
                <c:pt idx="4170">
                  <c:v>0.52383704215181315</c:v>
                </c:pt>
                <c:pt idx="4171">
                  <c:v>0.95</c:v>
                </c:pt>
                <c:pt idx="4172">
                  <c:v>0.95</c:v>
                </c:pt>
                <c:pt idx="4173">
                  <c:v>0.95</c:v>
                </c:pt>
                <c:pt idx="4174">
                  <c:v>0.95</c:v>
                </c:pt>
                <c:pt idx="4175">
                  <c:v>0.95</c:v>
                </c:pt>
                <c:pt idx="4176">
                  <c:v>0.52383704215181315</c:v>
                </c:pt>
                <c:pt idx="4177">
                  <c:v>0.65225861465556423</c:v>
                </c:pt>
                <c:pt idx="4178">
                  <c:v>0.65225861465556423</c:v>
                </c:pt>
                <c:pt idx="4179">
                  <c:v>0.88539241924371015</c:v>
                </c:pt>
                <c:pt idx="4180">
                  <c:v>0.65225861465556423</c:v>
                </c:pt>
                <c:pt idx="4181">
                  <c:v>0.95</c:v>
                </c:pt>
                <c:pt idx="4182">
                  <c:v>0.95</c:v>
                </c:pt>
                <c:pt idx="4183">
                  <c:v>0.95</c:v>
                </c:pt>
                <c:pt idx="4184">
                  <c:v>0.95</c:v>
                </c:pt>
                <c:pt idx="4185">
                  <c:v>0.95</c:v>
                </c:pt>
                <c:pt idx="4186">
                  <c:v>0.95</c:v>
                </c:pt>
                <c:pt idx="4187">
                  <c:v>0.95</c:v>
                </c:pt>
                <c:pt idx="4188">
                  <c:v>0.88539241924371015</c:v>
                </c:pt>
                <c:pt idx="4189">
                  <c:v>0.88539241924371015</c:v>
                </c:pt>
                <c:pt idx="4190">
                  <c:v>0.52383704215181315</c:v>
                </c:pt>
                <c:pt idx="4191">
                  <c:v>0.95</c:v>
                </c:pt>
                <c:pt idx="4192">
                  <c:v>0.65225861465556423</c:v>
                </c:pt>
                <c:pt idx="4193">
                  <c:v>0.52383704215181315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0.95</c:v>
                </c:pt>
                <c:pt idx="4199">
                  <c:v>0.88539241924371015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0.52383704215181315</c:v>
                </c:pt>
                <c:pt idx="4204">
                  <c:v>0.95</c:v>
                </c:pt>
                <c:pt idx="4205">
                  <c:v>0.95</c:v>
                </c:pt>
                <c:pt idx="4206">
                  <c:v>0.95</c:v>
                </c:pt>
                <c:pt idx="4207">
                  <c:v>0.95</c:v>
                </c:pt>
                <c:pt idx="4208">
                  <c:v>0.95</c:v>
                </c:pt>
                <c:pt idx="4209">
                  <c:v>0.65225861465556423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0.52383704215181315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0.52383704215181315</c:v>
                </c:pt>
                <c:pt idx="4227">
                  <c:v>0.95</c:v>
                </c:pt>
                <c:pt idx="4228">
                  <c:v>0.65225861465556423</c:v>
                </c:pt>
                <c:pt idx="4229">
                  <c:v>0.65225861465556423</c:v>
                </c:pt>
                <c:pt idx="4230">
                  <c:v>0.88539241924371015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0.52383704215181315</c:v>
                </c:pt>
                <c:pt idx="4235">
                  <c:v>0.65225861465556423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0.95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0.88539241924371015</c:v>
                </c:pt>
                <c:pt idx="4250">
                  <c:v>0.95</c:v>
                </c:pt>
                <c:pt idx="4251">
                  <c:v>0.95</c:v>
                </c:pt>
                <c:pt idx="4252">
                  <c:v>0.52383704215181315</c:v>
                </c:pt>
                <c:pt idx="4253">
                  <c:v>0.95</c:v>
                </c:pt>
                <c:pt idx="4254">
                  <c:v>0.65225861465556423</c:v>
                </c:pt>
                <c:pt idx="4255">
                  <c:v>0.65225861465556423</c:v>
                </c:pt>
                <c:pt idx="4256">
                  <c:v>0.95</c:v>
                </c:pt>
                <c:pt idx="4257">
                  <c:v>0.88539241924371015</c:v>
                </c:pt>
                <c:pt idx="4258">
                  <c:v>0.95</c:v>
                </c:pt>
                <c:pt idx="4259">
                  <c:v>0.52383704215181315</c:v>
                </c:pt>
                <c:pt idx="4260">
                  <c:v>0.95</c:v>
                </c:pt>
                <c:pt idx="4261">
                  <c:v>0.52383704215181315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0.52383704215181315</c:v>
                </c:pt>
                <c:pt idx="4268">
                  <c:v>0.65225861465556423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0.52383704215181315</c:v>
                </c:pt>
                <c:pt idx="4275">
                  <c:v>0.95</c:v>
                </c:pt>
                <c:pt idx="4276">
                  <c:v>0.88539241924371015</c:v>
                </c:pt>
                <c:pt idx="4277">
                  <c:v>0.52383704215181315</c:v>
                </c:pt>
                <c:pt idx="4278">
                  <c:v>0.95</c:v>
                </c:pt>
                <c:pt idx="4279">
                  <c:v>0.65225861465556423</c:v>
                </c:pt>
                <c:pt idx="4280">
                  <c:v>0.88539241924371015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0.65225861465556423</c:v>
                </c:pt>
                <c:pt idx="4285">
                  <c:v>0.88539241924371015</c:v>
                </c:pt>
                <c:pt idx="4286">
                  <c:v>0.88539241924371015</c:v>
                </c:pt>
                <c:pt idx="4287">
                  <c:v>0.52383704215181315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0.95</c:v>
                </c:pt>
                <c:pt idx="4296">
                  <c:v>0.95</c:v>
                </c:pt>
                <c:pt idx="4297">
                  <c:v>0.65225861465556423</c:v>
                </c:pt>
                <c:pt idx="4298">
                  <c:v>0.95</c:v>
                </c:pt>
                <c:pt idx="4299">
                  <c:v>0.95</c:v>
                </c:pt>
                <c:pt idx="4300">
                  <c:v>0.88539241924371015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0.88539241924371015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0.88539241924371015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0.95</c:v>
                </c:pt>
                <c:pt idx="4315">
                  <c:v>0.95</c:v>
                </c:pt>
                <c:pt idx="4316">
                  <c:v>0.95</c:v>
                </c:pt>
                <c:pt idx="4317">
                  <c:v>0.88539241924371015</c:v>
                </c:pt>
                <c:pt idx="4318">
                  <c:v>0.88539241924371015</c:v>
                </c:pt>
                <c:pt idx="4319">
                  <c:v>0.95</c:v>
                </c:pt>
                <c:pt idx="4320">
                  <c:v>0.52383704215181315</c:v>
                </c:pt>
                <c:pt idx="4321">
                  <c:v>0.95</c:v>
                </c:pt>
                <c:pt idx="4322">
                  <c:v>0.65225861465556423</c:v>
                </c:pt>
                <c:pt idx="4323">
                  <c:v>0.95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0.88539241924371015</c:v>
                </c:pt>
                <c:pt idx="4329">
                  <c:v>0.88539241924371015</c:v>
                </c:pt>
                <c:pt idx="4330">
                  <c:v>0.95</c:v>
                </c:pt>
                <c:pt idx="4331">
                  <c:v>0.52383704215181315</c:v>
                </c:pt>
                <c:pt idx="4332">
                  <c:v>0.65225861465556423</c:v>
                </c:pt>
                <c:pt idx="4333">
                  <c:v>0.65225861465556423</c:v>
                </c:pt>
                <c:pt idx="4334">
                  <c:v>0.95</c:v>
                </c:pt>
                <c:pt idx="4335">
                  <c:v>-0.95</c:v>
                </c:pt>
                <c:pt idx="4336">
                  <c:v>0.95</c:v>
                </c:pt>
                <c:pt idx="4337">
                  <c:v>0.65225861465556423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0.95</c:v>
                </c:pt>
                <c:pt idx="4343">
                  <c:v>0.95</c:v>
                </c:pt>
                <c:pt idx="4344">
                  <c:v>0.95</c:v>
                </c:pt>
                <c:pt idx="4345">
                  <c:v>0.95</c:v>
                </c:pt>
                <c:pt idx="4346">
                  <c:v>0.95</c:v>
                </c:pt>
                <c:pt idx="4347">
                  <c:v>0.95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0.65225861465556423</c:v>
                </c:pt>
                <c:pt idx="4352">
                  <c:v>0.95</c:v>
                </c:pt>
                <c:pt idx="4353">
                  <c:v>0.88539241924371015</c:v>
                </c:pt>
                <c:pt idx="4354">
                  <c:v>0.88539241924371015</c:v>
                </c:pt>
                <c:pt idx="4355">
                  <c:v>0.65225861465556423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0.65225861465556423</c:v>
                </c:pt>
                <c:pt idx="4361">
                  <c:v>0.95</c:v>
                </c:pt>
                <c:pt idx="4362">
                  <c:v>0.88539241924371015</c:v>
                </c:pt>
                <c:pt idx="4363">
                  <c:v>0.95</c:v>
                </c:pt>
                <c:pt idx="4364">
                  <c:v>0.95</c:v>
                </c:pt>
                <c:pt idx="4365">
                  <c:v>0.52383704215181315</c:v>
                </c:pt>
                <c:pt idx="4366">
                  <c:v>0.95</c:v>
                </c:pt>
                <c:pt idx="4367">
                  <c:v>0.88539241924371015</c:v>
                </c:pt>
                <c:pt idx="4368">
                  <c:v>0.95</c:v>
                </c:pt>
                <c:pt idx="4369">
                  <c:v>0.95</c:v>
                </c:pt>
                <c:pt idx="4370">
                  <c:v>0.52383704215181315</c:v>
                </c:pt>
                <c:pt idx="4371">
                  <c:v>0.95</c:v>
                </c:pt>
                <c:pt idx="4372">
                  <c:v>0.95</c:v>
                </c:pt>
                <c:pt idx="4373">
                  <c:v>0.52383704215181315</c:v>
                </c:pt>
                <c:pt idx="4374">
                  <c:v>0.95</c:v>
                </c:pt>
                <c:pt idx="4375">
                  <c:v>0.52383704215181315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0.95</c:v>
                </c:pt>
                <c:pt idx="4382">
                  <c:v>0.95</c:v>
                </c:pt>
                <c:pt idx="4383">
                  <c:v>0.95</c:v>
                </c:pt>
                <c:pt idx="4384">
                  <c:v>0.95</c:v>
                </c:pt>
                <c:pt idx="4385">
                  <c:v>0.88539241924371015</c:v>
                </c:pt>
                <c:pt idx="4386">
                  <c:v>0.65225861465556423</c:v>
                </c:pt>
                <c:pt idx="4387">
                  <c:v>0.95</c:v>
                </c:pt>
                <c:pt idx="4388">
                  <c:v>0.88539241924371015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0.65225861465556423</c:v>
                </c:pt>
                <c:pt idx="4402">
                  <c:v>0.95</c:v>
                </c:pt>
                <c:pt idx="4403">
                  <c:v>0.52383704215181315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0.88539241924371015</c:v>
                </c:pt>
                <c:pt idx="4408">
                  <c:v>0.65225861465556423</c:v>
                </c:pt>
                <c:pt idx="4409">
                  <c:v>0.95</c:v>
                </c:pt>
                <c:pt idx="4410">
                  <c:v>0.52383704215181315</c:v>
                </c:pt>
                <c:pt idx="4411">
                  <c:v>0.95</c:v>
                </c:pt>
                <c:pt idx="4412">
                  <c:v>0.52383704215181315</c:v>
                </c:pt>
                <c:pt idx="4413">
                  <c:v>0.52383704215181315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0.52383704215181315</c:v>
                </c:pt>
                <c:pt idx="4418">
                  <c:v>0.88539241924371015</c:v>
                </c:pt>
                <c:pt idx="4419">
                  <c:v>0.65225861465556423</c:v>
                </c:pt>
                <c:pt idx="4420">
                  <c:v>0.95</c:v>
                </c:pt>
                <c:pt idx="4421">
                  <c:v>0.65225861465556423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0.65225861465556423</c:v>
                </c:pt>
                <c:pt idx="4429">
                  <c:v>0.95</c:v>
                </c:pt>
                <c:pt idx="4430">
                  <c:v>0.95</c:v>
                </c:pt>
                <c:pt idx="4431">
                  <c:v>0.88539241924371015</c:v>
                </c:pt>
                <c:pt idx="4432">
                  <c:v>0.95</c:v>
                </c:pt>
                <c:pt idx="4433">
                  <c:v>0.88539241924371015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0.52383704215181315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0.88539241924371015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0.65225861465556423</c:v>
                </c:pt>
                <c:pt idx="4450">
                  <c:v>0.95</c:v>
                </c:pt>
                <c:pt idx="4451">
                  <c:v>0.88539241924371015</c:v>
                </c:pt>
                <c:pt idx="4452">
                  <c:v>0.95</c:v>
                </c:pt>
                <c:pt idx="4453">
                  <c:v>0.95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0.95</c:v>
                </c:pt>
                <c:pt idx="4458">
                  <c:v>0.52383704215181315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0.88539241924371015</c:v>
                </c:pt>
                <c:pt idx="4463">
                  <c:v>0.52383704215181315</c:v>
                </c:pt>
                <c:pt idx="4464">
                  <c:v>0.65225861465556423</c:v>
                </c:pt>
                <c:pt idx="4465">
                  <c:v>0.95</c:v>
                </c:pt>
                <c:pt idx="4466">
                  <c:v>0.65225861465556423</c:v>
                </c:pt>
                <c:pt idx="4467">
                  <c:v>0.65225861465556423</c:v>
                </c:pt>
                <c:pt idx="4468">
                  <c:v>0.88539241924371015</c:v>
                </c:pt>
                <c:pt idx="4469">
                  <c:v>0.52383704215181315</c:v>
                </c:pt>
                <c:pt idx="4470">
                  <c:v>0.95</c:v>
                </c:pt>
                <c:pt idx="4471">
                  <c:v>0.95</c:v>
                </c:pt>
                <c:pt idx="4472">
                  <c:v>0.88539241924371015</c:v>
                </c:pt>
                <c:pt idx="4473">
                  <c:v>0.95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0.52383704215181315</c:v>
                </c:pt>
                <c:pt idx="4481">
                  <c:v>0.95</c:v>
                </c:pt>
                <c:pt idx="4482">
                  <c:v>0.52383704215181315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0.88539241924371015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0.65225861465556423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0.52383704215181315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0.52383704215181315</c:v>
                </c:pt>
                <c:pt idx="4505">
                  <c:v>0.88539241924371015</c:v>
                </c:pt>
                <c:pt idx="4506">
                  <c:v>0.95</c:v>
                </c:pt>
                <c:pt idx="4507">
                  <c:v>0.95</c:v>
                </c:pt>
                <c:pt idx="4508">
                  <c:v>0.88539241924371015</c:v>
                </c:pt>
                <c:pt idx="4509">
                  <c:v>0.65225861465556423</c:v>
                </c:pt>
                <c:pt idx="4510">
                  <c:v>0.95</c:v>
                </c:pt>
                <c:pt idx="4511">
                  <c:v>0.52383704215181315</c:v>
                </c:pt>
                <c:pt idx="4512">
                  <c:v>0.65225861465556423</c:v>
                </c:pt>
                <c:pt idx="4513">
                  <c:v>0.95</c:v>
                </c:pt>
                <c:pt idx="4514">
                  <c:v>0.52383704215181315</c:v>
                </c:pt>
                <c:pt idx="4515">
                  <c:v>0.95</c:v>
                </c:pt>
                <c:pt idx="4516">
                  <c:v>0.95</c:v>
                </c:pt>
                <c:pt idx="4517">
                  <c:v>0.88539241924371015</c:v>
                </c:pt>
                <c:pt idx="4518">
                  <c:v>0.95</c:v>
                </c:pt>
                <c:pt idx="4519">
                  <c:v>0.95</c:v>
                </c:pt>
                <c:pt idx="4520">
                  <c:v>0.95</c:v>
                </c:pt>
                <c:pt idx="4521">
                  <c:v>0.88539241924371015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0.65225861465556423</c:v>
                </c:pt>
                <c:pt idx="4528">
                  <c:v>0.88539241924371015</c:v>
                </c:pt>
                <c:pt idx="4529">
                  <c:v>0.95</c:v>
                </c:pt>
                <c:pt idx="4530">
                  <c:v>0.95</c:v>
                </c:pt>
                <c:pt idx="4531">
                  <c:v>0.65225861465556423</c:v>
                </c:pt>
                <c:pt idx="4532">
                  <c:v>0.65225861465556423</c:v>
                </c:pt>
                <c:pt idx="4533">
                  <c:v>0.95</c:v>
                </c:pt>
                <c:pt idx="4534">
                  <c:v>0.52383704215181315</c:v>
                </c:pt>
                <c:pt idx="4535">
                  <c:v>0.95</c:v>
                </c:pt>
                <c:pt idx="4536">
                  <c:v>0.95</c:v>
                </c:pt>
                <c:pt idx="4537">
                  <c:v>0.65225861465556423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0.52383704215181315</c:v>
                </c:pt>
                <c:pt idx="4543">
                  <c:v>0.95</c:v>
                </c:pt>
                <c:pt idx="4544">
                  <c:v>0.95</c:v>
                </c:pt>
                <c:pt idx="4545">
                  <c:v>0.65225861465556423</c:v>
                </c:pt>
                <c:pt idx="4546">
                  <c:v>0.95</c:v>
                </c:pt>
                <c:pt idx="4547">
                  <c:v>0.88539241924371015</c:v>
                </c:pt>
                <c:pt idx="4548">
                  <c:v>0.95</c:v>
                </c:pt>
                <c:pt idx="4549">
                  <c:v>0.95</c:v>
                </c:pt>
                <c:pt idx="4550">
                  <c:v>0.65225861465556423</c:v>
                </c:pt>
                <c:pt idx="4551">
                  <c:v>0.65225861465556423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0.65225861465556423</c:v>
                </c:pt>
                <c:pt idx="4557">
                  <c:v>0.65225861465556423</c:v>
                </c:pt>
                <c:pt idx="4558">
                  <c:v>0.95</c:v>
                </c:pt>
                <c:pt idx="4559">
                  <c:v>0.95</c:v>
                </c:pt>
                <c:pt idx="4560">
                  <c:v>0.95</c:v>
                </c:pt>
                <c:pt idx="4561">
                  <c:v>0.88539241924371015</c:v>
                </c:pt>
                <c:pt idx="4562">
                  <c:v>0.95</c:v>
                </c:pt>
                <c:pt idx="4563">
                  <c:v>0.95</c:v>
                </c:pt>
                <c:pt idx="4564">
                  <c:v>0.65225861465556423</c:v>
                </c:pt>
                <c:pt idx="4565">
                  <c:v>0.95</c:v>
                </c:pt>
                <c:pt idx="4566">
                  <c:v>0.65225861465556423</c:v>
                </c:pt>
                <c:pt idx="4567">
                  <c:v>0.95</c:v>
                </c:pt>
                <c:pt idx="4568">
                  <c:v>0.95</c:v>
                </c:pt>
                <c:pt idx="4569">
                  <c:v>0.95</c:v>
                </c:pt>
                <c:pt idx="4570">
                  <c:v>0.95</c:v>
                </c:pt>
                <c:pt idx="4571">
                  <c:v>0.95</c:v>
                </c:pt>
                <c:pt idx="4572">
                  <c:v>0.95</c:v>
                </c:pt>
                <c:pt idx="4573">
                  <c:v>0.95</c:v>
                </c:pt>
                <c:pt idx="4574">
                  <c:v>0.95</c:v>
                </c:pt>
                <c:pt idx="4575">
                  <c:v>0.65225861465556423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0.88539241924371015</c:v>
                </c:pt>
                <c:pt idx="4586">
                  <c:v>0.95</c:v>
                </c:pt>
                <c:pt idx="4587">
                  <c:v>0.95</c:v>
                </c:pt>
                <c:pt idx="4588">
                  <c:v>0.95</c:v>
                </c:pt>
                <c:pt idx="4589">
                  <c:v>0.95</c:v>
                </c:pt>
                <c:pt idx="4590">
                  <c:v>0.52383704215181315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0.95</c:v>
                </c:pt>
                <c:pt idx="4595">
                  <c:v>0.95</c:v>
                </c:pt>
                <c:pt idx="4596">
                  <c:v>0.95</c:v>
                </c:pt>
                <c:pt idx="4597">
                  <c:v>0.52383704215181315</c:v>
                </c:pt>
                <c:pt idx="4598">
                  <c:v>0.95</c:v>
                </c:pt>
                <c:pt idx="4599">
                  <c:v>0.95</c:v>
                </c:pt>
                <c:pt idx="4600">
                  <c:v>0.52383704215181315</c:v>
                </c:pt>
                <c:pt idx="4601">
                  <c:v>0.95</c:v>
                </c:pt>
                <c:pt idx="4602">
                  <c:v>0.95</c:v>
                </c:pt>
                <c:pt idx="4603">
                  <c:v>0.52383704215181315</c:v>
                </c:pt>
                <c:pt idx="4604">
                  <c:v>0.95</c:v>
                </c:pt>
                <c:pt idx="4605">
                  <c:v>0.95</c:v>
                </c:pt>
                <c:pt idx="4606">
                  <c:v>0.65225861465556423</c:v>
                </c:pt>
                <c:pt idx="4607">
                  <c:v>0.52383704215181315</c:v>
                </c:pt>
                <c:pt idx="4608">
                  <c:v>0.95</c:v>
                </c:pt>
                <c:pt idx="4609">
                  <c:v>0.88539241924371015</c:v>
                </c:pt>
                <c:pt idx="4610">
                  <c:v>0.65225861465556423</c:v>
                </c:pt>
                <c:pt idx="4611">
                  <c:v>0.95</c:v>
                </c:pt>
                <c:pt idx="4612">
                  <c:v>0.95</c:v>
                </c:pt>
                <c:pt idx="4613">
                  <c:v>0.65225861465556423</c:v>
                </c:pt>
                <c:pt idx="4614">
                  <c:v>0.88539241924371015</c:v>
                </c:pt>
                <c:pt idx="4615">
                  <c:v>0.95</c:v>
                </c:pt>
                <c:pt idx="4616">
                  <c:v>0.52383704215181315</c:v>
                </c:pt>
                <c:pt idx="4617">
                  <c:v>0.65225861465556423</c:v>
                </c:pt>
                <c:pt idx="4618">
                  <c:v>0.95</c:v>
                </c:pt>
                <c:pt idx="4619">
                  <c:v>0.95</c:v>
                </c:pt>
                <c:pt idx="4620">
                  <c:v>0.52383704215181315</c:v>
                </c:pt>
                <c:pt idx="4621">
                  <c:v>0.95</c:v>
                </c:pt>
                <c:pt idx="4622">
                  <c:v>0.95</c:v>
                </c:pt>
                <c:pt idx="4623">
                  <c:v>0.88539241924371015</c:v>
                </c:pt>
                <c:pt idx="4624">
                  <c:v>0.52383704215181315</c:v>
                </c:pt>
                <c:pt idx="4625">
                  <c:v>0.95</c:v>
                </c:pt>
                <c:pt idx="4626">
                  <c:v>0.52383704215181315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0.52383704215181315</c:v>
                </c:pt>
                <c:pt idx="4632">
                  <c:v>0.52383704215181315</c:v>
                </c:pt>
                <c:pt idx="4633">
                  <c:v>0.88539241924371015</c:v>
                </c:pt>
                <c:pt idx="4634">
                  <c:v>0.95</c:v>
                </c:pt>
                <c:pt idx="4635">
                  <c:v>-0.95</c:v>
                </c:pt>
                <c:pt idx="4636">
                  <c:v>0.95</c:v>
                </c:pt>
                <c:pt idx="4637">
                  <c:v>0.95</c:v>
                </c:pt>
                <c:pt idx="4638">
                  <c:v>0.95</c:v>
                </c:pt>
                <c:pt idx="4639">
                  <c:v>0.65225861465556423</c:v>
                </c:pt>
                <c:pt idx="4640">
                  <c:v>0.88539241924371015</c:v>
                </c:pt>
                <c:pt idx="4641">
                  <c:v>0.95</c:v>
                </c:pt>
                <c:pt idx="4642">
                  <c:v>0.95</c:v>
                </c:pt>
                <c:pt idx="4643">
                  <c:v>0.65225861465556423</c:v>
                </c:pt>
                <c:pt idx="4644">
                  <c:v>0.95</c:v>
                </c:pt>
                <c:pt idx="4645">
                  <c:v>0.88539241924371015</c:v>
                </c:pt>
                <c:pt idx="4646">
                  <c:v>0.95</c:v>
                </c:pt>
                <c:pt idx="4647">
                  <c:v>0.88539241924371015</c:v>
                </c:pt>
                <c:pt idx="4648">
                  <c:v>0.52383704215181315</c:v>
                </c:pt>
                <c:pt idx="4649">
                  <c:v>0.95</c:v>
                </c:pt>
                <c:pt idx="4650">
                  <c:v>0.95</c:v>
                </c:pt>
                <c:pt idx="4651">
                  <c:v>0.95</c:v>
                </c:pt>
                <c:pt idx="4652">
                  <c:v>0.95</c:v>
                </c:pt>
                <c:pt idx="4653">
                  <c:v>0.88539241924371015</c:v>
                </c:pt>
                <c:pt idx="4654">
                  <c:v>0.65225861465556423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0.95</c:v>
                </c:pt>
                <c:pt idx="4662">
                  <c:v>0.65225861465556423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0.88539241924371015</c:v>
                </c:pt>
                <c:pt idx="4669">
                  <c:v>0.95</c:v>
                </c:pt>
                <c:pt idx="4670">
                  <c:v>0.65225861465556423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0.95</c:v>
                </c:pt>
                <c:pt idx="4675">
                  <c:v>0.88539241924371015</c:v>
                </c:pt>
                <c:pt idx="4676">
                  <c:v>0.95</c:v>
                </c:pt>
                <c:pt idx="4677">
                  <c:v>0.88539241924371015</c:v>
                </c:pt>
                <c:pt idx="4678">
                  <c:v>0.88539241924371015</c:v>
                </c:pt>
                <c:pt idx="4679">
                  <c:v>0.65225861465556423</c:v>
                </c:pt>
                <c:pt idx="4680">
                  <c:v>0.65225861465556423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0.52383704215181315</c:v>
                </c:pt>
                <c:pt idx="4685">
                  <c:v>0.88539241924371015</c:v>
                </c:pt>
                <c:pt idx="4686">
                  <c:v>0.95</c:v>
                </c:pt>
                <c:pt idx="4687">
                  <c:v>0.95</c:v>
                </c:pt>
                <c:pt idx="4688">
                  <c:v>0.95</c:v>
                </c:pt>
                <c:pt idx="4689">
                  <c:v>0.88539241924371015</c:v>
                </c:pt>
                <c:pt idx="4690">
                  <c:v>0.95</c:v>
                </c:pt>
                <c:pt idx="4691">
                  <c:v>0.52383704215181315</c:v>
                </c:pt>
                <c:pt idx="4692">
                  <c:v>0.95</c:v>
                </c:pt>
                <c:pt idx="4693">
                  <c:v>0.88539241924371015</c:v>
                </c:pt>
                <c:pt idx="4694">
                  <c:v>0.65225861465556423</c:v>
                </c:pt>
                <c:pt idx="4695">
                  <c:v>0.52383704215181315</c:v>
                </c:pt>
                <c:pt idx="4696">
                  <c:v>0.95</c:v>
                </c:pt>
                <c:pt idx="4697">
                  <c:v>0.95</c:v>
                </c:pt>
                <c:pt idx="4698">
                  <c:v>0.52383704215181315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0.65225861465556423</c:v>
                </c:pt>
                <c:pt idx="4704">
                  <c:v>0.65225861465556423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0.95</c:v>
                </c:pt>
                <c:pt idx="4709">
                  <c:v>0.52383704215181315</c:v>
                </c:pt>
                <c:pt idx="4710">
                  <c:v>0.65225861465556423</c:v>
                </c:pt>
                <c:pt idx="4711">
                  <c:v>0.52383704215181315</c:v>
                </c:pt>
                <c:pt idx="4712">
                  <c:v>0.95</c:v>
                </c:pt>
                <c:pt idx="4713">
                  <c:v>0.95</c:v>
                </c:pt>
                <c:pt idx="4714">
                  <c:v>0.95</c:v>
                </c:pt>
                <c:pt idx="4715">
                  <c:v>0.95</c:v>
                </c:pt>
                <c:pt idx="4716">
                  <c:v>0.95</c:v>
                </c:pt>
                <c:pt idx="4717">
                  <c:v>0.65225861465556423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0.88539241924371015</c:v>
                </c:pt>
                <c:pt idx="4722">
                  <c:v>0.95</c:v>
                </c:pt>
                <c:pt idx="4723">
                  <c:v>0.65225861465556423</c:v>
                </c:pt>
                <c:pt idx="4724">
                  <c:v>0.65225861465556423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0.65225861465556423</c:v>
                </c:pt>
                <c:pt idx="4730">
                  <c:v>0.52383704215181315</c:v>
                </c:pt>
                <c:pt idx="4731">
                  <c:v>0.88539241924371015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0.52383704215181315</c:v>
                </c:pt>
                <c:pt idx="4736">
                  <c:v>-0.95</c:v>
                </c:pt>
                <c:pt idx="4737">
                  <c:v>0.95</c:v>
                </c:pt>
                <c:pt idx="4738">
                  <c:v>0.95</c:v>
                </c:pt>
                <c:pt idx="4739">
                  <c:v>0.95</c:v>
                </c:pt>
                <c:pt idx="4740">
                  <c:v>0.65225861465556423</c:v>
                </c:pt>
                <c:pt idx="4741">
                  <c:v>0.52383704215181315</c:v>
                </c:pt>
                <c:pt idx="4742">
                  <c:v>0.95</c:v>
                </c:pt>
                <c:pt idx="4743">
                  <c:v>0.65225861465556423</c:v>
                </c:pt>
                <c:pt idx="4744">
                  <c:v>0.65225861465556423</c:v>
                </c:pt>
                <c:pt idx="4745">
                  <c:v>0.95</c:v>
                </c:pt>
                <c:pt idx="4746">
                  <c:v>0.95</c:v>
                </c:pt>
                <c:pt idx="4747">
                  <c:v>0.88539241924371015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-0.95</c:v>
                </c:pt>
                <c:pt idx="4753">
                  <c:v>0.95</c:v>
                </c:pt>
                <c:pt idx="4754">
                  <c:v>0.95</c:v>
                </c:pt>
                <c:pt idx="4755">
                  <c:v>0.88539241924371015</c:v>
                </c:pt>
                <c:pt idx="4756">
                  <c:v>0.95</c:v>
                </c:pt>
                <c:pt idx="4757">
                  <c:v>0.95</c:v>
                </c:pt>
                <c:pt idx="4758">
                  <c:v>0.88539241924371015</c:v>
                </c:pt>
                <c:pt idx="4759">
                  <c:v>0.95</c:v>
                </c:pt>
                <c:pt idx="4760">
                  <c:v>0.88539241924371015</c:v>
                </c:pt>
                <c:pt idx="4761">
                  <c:v>0.95</c:v>
                </c:pt>
                <c:pt idx="4762">
                  <c:v>0.95</c:v>
                </c:pt>
                <c:pt idx="4763">
                  <c:v>0.95</c:v>
                </c:pt>
                <c:pt idx="4764">
                  <c:v>0.95</c:v>
                </c:pt>
                <c:pt idx="4765">
                  <c:v>0.95</c:v>
                </c:pt>
                <c:pt idx="4766">
                  <c:v>0.65225861465556423</c:v>
                </c:pt>
                <c:pt idx="4767">
                  <c:v>0.88539241924371015</c:v>
                </c:pt>
                <c:pt idx="4768">
                  <c:v>0.95</c:v>
                </c:pt>
                <c:pt idx="4769">
                  <c:v>0.95</c:v>
                </c:pt>
                <c:pt idx="4770">
                  <c:v>0.88539241924371015</c:v>
                </c:pt>
                <c:pt idx="4771">
                  <c:v>0.95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0.95</c:v>
                </c:pt>
                <c:pt idx="4779">
                  <c:v>0.95</c:v>
                </c:pt>
                <c:pt idx="4780">
                  <c:v>0.95</c:v>
                </c:pt>
                <c:pt idx="4781">
                  <c:v>0.52383704215181315</c:v>
                </c:pt>
                <c:pt idx="4782">
                  <c:v>0.88539241924371015</c:v>
                </c:pt>
                <c:pt idx="4783">
                  <c:v>0.95</c:v>
                </c:pt>
                <c:pt idx="4784">
                  <c:v>0.95</c:v>
                </c:pt>
                <c:pt idx="4785">
                  <c:v>0.65225861465556423</c:v>
                </c:pt>
                <c:pt idx="4786">
                  <c:v>0.95</c:v>
                </c:pt>
                <c:pt idx="4787">
                  <c:v>-0.95</c:v>
                </c:pt>
                <c:pt idx="4788">
                  <c:v>0.95</c:v>
                </c:pt>
                <c:pt idx="4789">
                  <c:v>0.88539241924371015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0.95</c:v>
                </c:pt>
                <c:pt idx="4794">
                  <c:v>0.95</c:v>
                </c:pt>
                <c:pt idx="4795">
                  <c:v>0.65225861465556423</c:v>
                </c:pt>
                <c:pt idx="4796">
                  <c:v>0.65225861465556423</c:v>
                </c:pt>
                <c:pt idx="4797">
                  <c:v>0.95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0.65225861465556423</c:v>
                </c:pt>
                <c:pt idx="4802">
                  <c:v>0.65225861465556423</c:v>
                </c:pt>
                <c:pt idx="4803">
                  <c:v>0.95</c:v>
                </c:pt>
                <c:pt idx="4804">
                  <c:v>0.65225861465556423</c:v>
                </c:pt>
                <c:pt idx="4805">
                  <c:v>0.95</c:v>
                </c:pt>
                <c:pt idx="4806">
                  <c:v>0.95</c:v>
                </c:pt>
                <c:pt idx="4807">
                  <c:v>0.88539241924371015</c:v>
                </c:pt>
                <c:pt idx="4808">
                  <c:v>0.95</c:v>
                </c:pt>
                <c:pt idx="4809">
                  <c:v>0.95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0.65225861465556423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0.95</c:v>
                </c:pt>
                <c:pt idx="4818">
                  <c:v>0.88539241924371015</c:v>
                </c:pt>
                <c:pt idx="4819">
                  <c:v>0.95</c:v>
                </c:pt>
                <c:pt idx="4820">
                  <c:v>0.95</c:v>
                </c:pt>
                <c:pt idx="4821">
                  <c:v>0.52383704215181315</c:v>
                </c:pt>
                <c:pt idx="4822">
                  <c:v>0.65225861465556423</c:v>
                </c:pt>
                <c:pt idx="4823">
                  <c:v>0.95</c:v>
                </c:pt>
                <c:pt idx="4824">
                  <c:v>0.88539241924371015</c:v>
                </c:pt>
                <c:pt idx="4825">
                  <c:v>0.95</c:v>
                </c:pt>
                <c:pt idx="4826">
                  <c:v>0.95</c:v>
                </c:pt>
                <c:pt idx="4827">
                  <c:v>0.88539241924371015</c:v>
                </c:pt>
                <c:pt idx="4828">
                  <c:v>0.95</c:v>
                </c:pt>
                <c:pt idx="4829">
                  <c:v>0.95</c:v>
                </c:pt>
                <c:pt idx="4830">
                  <c:v>0.95</c:v>
                </c:pt>
                <c:pt idx="4831">
                  <c:v>0.88539241924371015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0.95</c:v>
                </c:pt>
                <c:pt idx="4841">
                  <c:v>0.52383704215181315</c:v>
                </c:pt>
                <c:pt idx="4842">
                  <c:v>0.95</c:v>
                </c:pt>
                <c:pt idx="4843">
                  <c:v>0.95</c:v>
                </c:pt>
                <c:pt idx="4844">
                  <c:v>0.52383704215181315</c:v>
                </c:pt>
                <c:pt idx="4845">
                  <c:v>0.88539241924371015</c:v>
                </c:pt>
                <c:pt idx="4846">
                  <c:v>0.95</c:v>
                </c:pt>
                <c:pt idx="4847">
                  <c:v>0.95</c:v>
                </c:pt>
                <c:pt idx="4848">
                  <c:v>0.65225861465556423</c:v>
                </c:pt>
                <c:pt idx="4849">
                  <c:v>0.52383704215181315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0.65225861465556423</c:v>
                </c:pt>
                <c:pt idx="4854">
                  <c:v>0.95</c:v>
                </c:pt>
                <c:pt idx="4855">
                  <c:v>0.52383704215181315</c:v>
                </c:pt>
                <c:pt idx="4856">
                  <c:v>0.88539241924371015</c:v>
                </c:pt>
                <c:pt idx="4857">
                  <c:v>0.95</c:v>
                </c:pt>
                <c:pt idx="4858">
                  <c:v>0.65225861465556423</c:v>
                </c:pt>
                <c:pt idx="4859">
                  <c:v>0.65225861465556423</c:v>
                </c:pt>
                <c:pt idx="4860">
                  <c:v>0.95</c:v>
                </c:pt>
                <c:pt idx="4861">
                  <c:v>0.95</c:v>
                </c:pt>
                <c:pt idx="4862">
                  <c:v>0.95</c:v>
                </c:pt>
                <c:pt idx="4863">
                  <c:v>0.88539241924371015</c:v>
                </c:pt>
                <c:pt idx="4864">
                  <c:v>0.52383704215181315</c:v>
                </c:pt>
                <c:pt idx="4865">
                  <c:v>0.95</c:v>
                </c:pt>
                <c:pt idx="4866">
                  <c:v>0.95</c:v>
                </c:pt>
                <c:pt idx="4867">
                  <c:v>0.52383704215181315</c:v>
                </c:pt>
                <c:pt idx="4868">
                  <c:v>0.95</c:v>
                </c:pt>
                <c:pt idx="4869">
                  <c:v>0.95</c:v>
                </c:pt>
                <c:pt idx="4870">
                  <c:v>0.95</c:v>
                </c:pt>
                <c:pt idx="4871">
                  <c:v>0.52383704215181315</c:v>
                </c:pt>
                <c:pt idx="4872">
                  <c:v>0.52383704215181315</c:v>
                </c:pt>
                <c:pt idx="4873">
                  <c:v>0.95</c:v>
                </c:pt>
                <c:pt idx="4874">
                  <c:v>0.52383704215181315</c:v>
                </c:pt>
                <c:pt idx="4875">
                  <c:v>0.88539241924371015</c:v>
                </c:pt>
                <c:pt idx="4876">
                  <c:v>0.65225861465556423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0.65225861465556423</c:v>
                </c:pt>
                <c:pt idx="4882">
                  <c:v>0.65225861465556423</c:v>
                </c:pt>
                <c:pt idx="4883">
                  <c:v>0.95</c:v>
                </c:pt>
                <c:pt idx="4884">
                  <c:v>0.65225861465556423</c:v>
                </c:pt>
                <c:pt idx="4885">
                  <c:v>0.95</c:v>
                </c:pt>
                <c:pt idx="4886">
                  <c:v>0.95</c:v>
                </c:pt>
                <c:pt idx="4887">
                  <c:v>0.88539241924371015</c:v>
                </c:pt>
                <c:pt idx="4888">
                  <c:v>0.95</c:v>
                </c:pt>
                <c:pt idx="4889">
                  <c:v>0.65225861465556423</c:v>
                </c:pt>
                <c:pt idx="4890">
                  <c:v>0.65225861465556423</c:v>
                </c:pt>
                <c:pt idx="4891">
                  <c:v>0.95</c:v>
                </c:pt>
                <c:pt idx="4892">
                  <c:v>0.95</c:v>
                </c:pt>
                <c:pt idx="4893">
                  <c:v>0.52383704215181315</c:v>
                </c:pt>
                <c:pt idx="4894">
                  <c:v>0.88539241924371015</c:v>
                </c:pt>
                <c:pt idx="4895">
                  <c:v>0.95</c:v>
                </c:pt>
                <c:pt idx="4896">
                  <c:v>0.88539241924371015</c:v>
                </c:pt>
                <c:pt idx="4897">
                  <c:v>0.95</c:v>
                </c:pt>
                <c:pt idx="4898">
                  <c:v>0.95</c:v>
                </c:pt>
                <c:pt idx="4899">
                  <c:v>0.88539241924371015</c:v>
                </c:pt>
                <c:pt idx="4900">
                  <c:v>0.52383704215181315</c:v>
                </c:pt>
                <c:pt idx="4901">
                  <c:v>0.95</c:v>
                </c:pt>
                <c:pt idx="4902">
                  <c:v>0.95</c:v>
                </c:pt>
                <c:pt idx="4903">
                  <c:v>0.65225861465556423</c:v>
                </c:pt>
                <c:pt idx="4904">
                  <c:v>0.52383704215181315</c:v>
                </c:pt>
                <c:pt idx="4905">
                  <c:v>0.95</c:v>
                </c:pt>
                <c:pt idx="4906">
                  <c:v>0.65225861465556423</c:v>
                </c:pt>
                <c:pt idx="4907">
                  <c:v>0.65225861465556423</c:v>
                </c:pt>
                <c:pt idx="4908">
                  <c:v>0.88539241924371015</c:v>
                </c:pt>
                <c:pt idx="4909">
                  <c:v>0.88539241924371015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0.88539241924371015</c:v>
                </c:pt>
                <c:pt idx="4914">
                  <c:v>0.88539241924371015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0.52383704215181315</c:v>
                </c:pt>
                <c:pt idx="4921">
                  <c:v>0.95</c:v>
                </c:pt>
                <c:pt idx="4922">
                  <c:v>0.95</c:v>
                </c:pt>
                <c:pt idx="4923">
                  <c:v>0.65225861465556423</c:v>
                </c:pt>
                <c:pt idx="4924">
                  <c:v>0.95</c:v>
                </c:pt>
                <c:pt idx="4925">
                  <c:v>0.95</c:v>
                </c:pt>
                <c:pt idx="4926">
                  <c:v>0.88539241924371015</c:v>
                </c:pt>
                <c:pt idx="4927">
                  <c:v>0.52383704215181315</c:v>
                </c:pt>
                <c:pt idx="4928">
                  <c:v>0.65225861465556423</c:v>
                </c:pt>
                <c:pt idx="4929">
                  <c:v>0.88539241924371015</c:v>
                </c:pt>
                <c:pt idx="4930">
                  <c:v>-0.95</c:v>
                </c:pt>
                <c:pt idx="4931">
                  <c:v>0.95</c:v>
                </c:pt>
                <c:pt idx="4932">
                  <c:v>0.95</c:v>
                </c:pt>
                <c:pt idx="4933">
                  <c:v>0.95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0.65225861465556423</c:v>
                </c:pt>
                <c:pt idx="4940">
                  <c:v>0.95</c:v>
                </c:pt>
                <c:pt idx="4941">
                  <c:v>0.95</c:v>
                </c:pt>
                <c:pt idx="4942">
                  <c:v>0.88539241924371015</c:v>
                </c:pt>
                <c:pt idx="4943">
                  <c:v>0.88539241924371015</c:v>
                </c:pt>
                <c:pt idx="4944">
                  <c:v>0.95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0.95</c:v>
                </c:pt>
                <c:pt idx="4949">
                  <c:v>0.95</c:v>
                </c:pt>
                <c:pt idx="4950">
                  <c:v>0.52383704215181315</c:v>
                </c:pt>
                <c:pt idx="4951">
                  <c:v>0.95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0.88539241924371015</c:v>
                </c:pt>
                <c:pt idx="4957">
                  <c:v>0.65225861465556423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0.65225861465556423</c:v>
                </c:pt>
                <c:pt idx="4964">
                  <c:v>0.95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0.88539241924371015</c:v>
                </c:pt>
                <c:pt idx="4969">
                  <c:v>0.95</c:v>
                </c:pt>
                <c:pt idx="4970">
                  <c:v>-0.95</c:v>
                </c:pt>
                <c:pt idx="4971">
                  <c:v>0.95</c:v>
                </c:pt>
                <c:pt idx="4972">
                  <c:v>0.95</c:v>
                </c:pt>
                <c:pt idx="4973">
                  <c:v>0.95</c:v>
                </c:pt>
                <c:pt idx="4974">
                  <c:v>0.95</c:v>
                </c:pt>
                <c:pt idx="4975">
                  <c:v>0.52383704215181315</c:v>
                </c:pt>
                <c:pt idx="4976">
                  <c:v>0.95</c:v>
                </c:pt>
                <c:pt idx="4977">
                  <c:v>0.52383704215181315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0.88539241924371015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0.88539241924371015</c:v>
                </c:pt>
                <c:pt idx="4989">
                  <c:v>0.88539241924371015</c:v>
                </c:pt>
                <c:pt idx="4990">
                  <c:v>0.95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0.95</c:v>
                </c:pt>
                <c:pt idx="4995">
                  <c:v>0.95</c:v>
                </c:pt>
                <c:pt idx="4996">
                  <c:v>0.88539241924371015</c:v>
                </c:pt>
                <c:pt idx="4997">
                  <c:v>0.95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8A0-A2B6-17304756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07608"/>
        <c:axId val="469411216"/>
      </c:lineChart>
      <c:catAx>
        <c:axId val="4694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411216"/>
        <c:crosses val="autoZero"/>
        <c:auto val="1"/>
        <c:lblAlgn val="ctr"/>
        <c:lblOffset val="100"/>
        <c:tickLblSkip val="500"/>
        <c:noMultiLvlLbl val="0"/>
      </c:catAx>
      <c:valAx>
        <c:axId val="469411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4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'Average Reward'!$B$51:$B$5001</c:f>
              <c:numCache>
                <c:formatCode>General</c:formatCode>
                <c:ptCount val="4951"/>
                <c:pt idx="0">
                  <c:v>-0.52611667037991705</c:v>
                </c:pt>
                <c:pt idx="1">
                  <c:v>-0.56411667037991708</c:v>
                </c:pt>
                <c:pt idx="2">
                  <c:v>-0.56411667037991708</c:v>
                </c:pt>
                <c:pt idx="3">
                  <c:v>-0.59221550827224401</c:v>
                </c:pt>
                <c:pt idx="4">
                  <c:v>-0.45239390411661923</c:v>
                </c:pt>
                <c:pt idx="5">
                  <c:v>-0.45239390411661923</c:v>
                </c:pt>
                <c:pt idx="6">
                  <c:v>-0.45239390411661923</c:v>
                </c:pt>
                <c:pt idx="7">
                  <c:v>-0.45239390411661928</c:v>
                </c:pt>
                <c:pt idx="8">
                  <c:v>-0.45239390411661923</c:v>
                </c:pt>
                <c:pt idx="9">
                  <c:v>-0.52635761844522355</c:v>
                </c:pt>
                <c:pt idx="10">
                  <c:v>-0.51645645633755066</c:v>
                </c:pt>
                <c:pt idx="11">
                  <c:v>-0.54450355253666616</c:v>
                </c:pt>
                <c:pt idx="12">
                  <c:v>-0.54450355253666627</c:v>
                </c:pt>
                <c:pt idx="13">
                  <c:v>-0.54450355253666616</c:v>
                </c:pt>
                <c:pt idx="14">
                  <c:v>-0.58250355253666608</c:v>
                </c:pt>
                <c:pt idx="15">
                  <c:v>-0.54450355253666616</c:v>
                </c:pt>
                <c:pt idx="16">
                  <c:v>-0.56132600850229664</c:v>
                </c:pt>
                <c:pt idx="17">
                  <c:v>-0.59932600850229667</c:v>
                </c:pt>
                <c:pt idx="18">
                  <c:v>-0.53423043747095378</c:v>
                </c:pt>
                <c:pt idx="19">
                  <c:v>-0.5722304374709537</c:v>
                </c:pt>
                <c:pt idx="20">
                  <c:v>-0.53552258908607953</c:v>
                </c:pt>
                <c:pt idx="21">
                  <c:v>-0.53345392225342847</c:v>
                </c:pt>
                <c:pt idx="22">
                  <c:v>-0.49545392225342844</c:v>
                </c:pt>
                <c:pt idx="23">
                  <c:v>-0.45745392225342846</c:v>
                </c:pt>
                <c:pt idx="24">
                  <c:v>-0.36619267402778433</c:v>
                </c:pt>
                <c:pt idx="25">
                  <c:v>-0.32819267402778435</c:v>
                </c:pt>
                <c:pt idx="26">
                  <c:v>-0.32198183095657712</c:v>
                </c:pt>
                <c:pt idx="27">
                  <c:v>-0.33492820202031337</c:v>
                </c:pt>
                <c:pt idx="28">
                  <c:v>-0.33408959993464682</c:v>
                </c:pt>
                <c:pt idx="29">
                  <c:v>-0.19410371459894896</c:v>
                </c:pt>
                <c:pt idx="30">
                  <c:v>-0.13871218478255934</c:v>
                </c:pt>
                <c:pt idx="31">
                  <c:v>-0.10071218478255931</c:v>
                </c:pt>
                <c:pt idx="32">
                  <c:v>-9.4501341711352077E-2</c:v>
                </c:pt>
                <c:pt idx="33">
                  <c:v>-9.4501341711352077E-2</c:v>
                </c:pt>
                <c:pt idx="34">
                  <c:v>-9.4501341711352077E-2</c:v>
                </c:pt>
                <c:pt idx="35">
                  <c:v>-0.13120919009622634</c:v>
                </c:pt>
                <c:pt idx="36">
                  <c:v>-0.16920919009622634</c:v>
                </c:pt>
                <c:pt idx="37">
                  <c:v>-0.13120919009622634</c:v>
                </c:pt>
                <c:pt idx="38">
                  <c:v>-0.10218639670969669</c:v>
                </c:pt>
                <c:pt idx="39">
                  <c:v>-7.0969291785512617E-2</c:v>
                </c:pt>
                <c:pt idx="40">
                  <c:v>-3.2969291785512583E-2</c:v>
                </c:pt>
                <c:pt idx="41">
                  <c:v>5.0307082144874157E-3</c:v>
                </c:pt>
                <c:pt idx="42">
                  <c:v>-2.118429610521437E-2</c:v>
                </c:pt>
                <c:pt idx="43">
                  <c:v>-6.4168876495555638E-2</c:v>
                </c:pt>
                <c:pt idx="44">
                  <c:v>-9.1899518266959426E-2</c:v>
                </c:pt>
                <c:pt idx="45">
                  <c:v>-5.3899518266959434E-2</c:v>
                </c:pt>
                <c:pt idx="46">
                  <c:v>-9.1899518266959426E-2</c:v>
                </c:pt>
                <c:pt idx="47">
                  <c:v>-5.9854345973848151E-2</c:v>
                </c:pt>
                <c:pt idx="48">
                  <c:v>-8.5994235527338606E-2</c:v>
                </c:pt>
                <c:pt idx="49">
                  <c:v>-4.9286387142464388E-2</c:v>
                </c:pt>
                <c:pt idx="50">
                  <c:v>-1.7647334252612712E-3</c:v>
                </c:pt>
                <c:pt idx="51">
                  <c:v>3.6235266574738738E-2</c:v>
                </c:pt>
                <c:pt idx="52">
                  <c:v>3.6235266574738724E-2</c:v>
                </c:pt>
                <c:pt idx="53">
                  <c:v>5.8379276760177012E-2</c:v>
                </c:pt>
                <c:pt idx="54">
                  <c:v>2.8902535917140759E-2</c:v>
                </c:pt>
                <c:pt idx="55">
                  <c:v>6.6902535917140765E-2</c:v>
                </c:pt>
                <c:pt idx="56">
                  <c:v>6.6902535917140751E-2</c:v>
                </c:pt>
                <c:pt idx="57">
                  <c:v>6.6902535917140765E-2</c:v>
                </c:pt>
                <c:pt idx="58">
                  <c:v>0.10490253591714076</c:v>
                </c:pt>
                <c:pt idx="59">
                  <c:v>0.17886625024574507</c:v>
                </c:pt>
                <c:pt idx="60">
                  <c:v>0.19844182898110835</c:v>
                </c:pt>
                <c:pt idx="61">
                  <c:v>0.22648892518022382</c:v>
                </c:pt>
                <c:pt idx="62">
                  <c:v>0.23327182025603974</c:v>
                </c:pt>
                <c:pt idx="63">
                  <c:v>0.19527182025603979</c:v>
                </c:pt>
                <c:pt idx="64">
                  <c:v>0.22474856109907601</c:v>
                </c:pt>
                <c:pt idx="65">
                  <c:v>0.14374994496114216</c:v>
                </c:pt>
                <c:pt idx="66">
                  <c:v>0.14374994496114213</c:v>
                </c:pt>
                <c:pt idx="67">
                  <c:v>0.14374994496114213</c:v>
                </c:pt>
                <c:pt idx="68">
                  <c:v>0.13188983451463257</c:v>
                </c:pt>
                <c:pt idx="69">
                  <c:v>0.13188983451463257</c:v>
                </c:pt>
                <c:pt idx="70">
                  <c:v>0.13318198612975837</c:v>
                </c:pt>
                <c:pt idx="71">
                  <c:v>0.16580974514421773</c:v>
                </c:pt>
                <c:pt idx="72">
                  <c:v>0.12780974514421772</c:v>
                </c:pt>
                <c:pt idx="73">
                  <c:v>0.12780974514421775</c:v>
                </c:pt>
                <c:pt idx="74">
                  <c:v>0.12185491743732908</c:v>
                </c:pt>
                <c:pt idx="75">
                  <c:v>0.11590008973044039</c:v>
                </c:pt>
                <c:pt idx="76">
                  <c:v>0.11590008973044039</c:v>
                </c:pt>
                <c:pt idx="77">
                  <c:v>0.10730534834128061</c:v>
                </c:pt>
                <c:pt idx="78">
                  <c:v>0.11267758932682125</c:v>
                </c:pt>
                <c:pt idx="79">
                  <c:v>0.11267758932682126</c:v>
                </c:pt>
                <c:pt idx="80">
                  <c:v>0.13828467564836555</c:v>
                </c:pt>
                <c:pt idx="81">
                  <c:v>0.13828467564836552</c:v>
                </c:pt>
                <c:pt idx="82">
                  <c:v>0.13699252403323975</c:v>
                </c:pt>
                <c:pt idx="83">
                  <c:v>0.13078168096203246</c:v>
                </c:pt>
                <c:pt idx="84">
                  <c:v>0.13078168096203246</c:v>
                </c:pt>
                <c:pt idx="85">
                  <c:v>0.16878168096203247</c:v>
                </c:pt>
                <c:pt idx="86">
                  <c:v>0.1687816809620325</c:v>
                </c:pt>
                <c:pt idx="87">
                  <c:v>0.16878168096203247</c:v>
                </c:pt>
                <c:pt idx="88">
                  <c:v>0.16282685325514376</c:v>
                </c:pt>
                <c:pt idx="89">
                  <c:v>0.13380405986861416</c:v>
                </c:pt>
                <c:pt idx="90">
                  <c:v>0.13251190825348835</c:v>
                </c:pt>
                <c:pt idx="91">
                  <c:v>9.4511908253488375E-2</c:v>
                </c:pt>
                <c:pt idx="92">
                  <c:v>0.12072691257319015</c:v>
                </c:pt>
                <c:pt idx="93">
                  <c:v>0.12700364457865718</c:v>
                </c:pt>
                <c:pt idx="94">
                  <c:v>0.15602643796518675</c:v>
                </c:pt>
                <c:pt idx="95">
                  <c:v>0.11802643796518679</c:v>
                </c:pt>
                <c:pt idx="96">
                  <c:v>0.15602643796518675</c:v>
                </c:pt>
                <c:pt idx="97">
                  <c:v>0.16068911405694969</c:v>
                </c:pt>
                <c:pt idx="98">
                  <c:v>0.16068911405694969</c:v>
                </c:pt>
                <c:pt idx="99">
                  <c:v>0.15602643796518678</c:v>
                </c:pt>
                <c:pt idx="100">
                  <c:v>0.1180264379651868</c:v>
                </c:pt>
                <c:pt idx="101">
                  <c:v>0.11802643796518679</c:v>
                </c:pt>
                <c:pt idx="102">
                  <c:v>0.15602643796518681</c:v>
                </c:pt>
                <c:pt idx="103">
                  <c:v>0.16198126567207552</c:v>
                </c:pt>
                <c:pt idx="104">
                  <c:v>0.16198126567207552</c:v>
                </c:pt>
                <c:pt idx="105">
                  <c:v>0.16068911405694972</c:v>
                </c:pt>
                <c:pt idx="106">
                  <c:v>0.16068911405694972</c:v>
                </c:pt>
                <c:pt idx="107">
                  <c:v>0.16068911405694972</c:v>
                </c:pt>
                <c:pt idx="108">
                  <c:v>0.16068911405694972</c:v>
                </c:pt>
                <c:pt idx="109">
                  <c:v>0.16068911405694972</c:v>
                </c:pt>
                <c:pt idx="110">
                  <c:v>0.16792022159878769</c:v>
                </c:pt>
                <c:pt idx="111">
                  <c:v>0.12992022159878769</c:v>
                </c:pt>
                <c:pt idx="112">
                  <c:v>0.16113732652297175</c:v>
                </c:pt>
                <c:pt idx="113">
                  <c:v>0.1991373265229717</c:v>
                </c:pt>
                <c:pt idx="114">
                  <c:v>4.6782965532976346E-2</c:v>
                </c:pt>
                <c:pt idx="115">
                  <c:v>8.978158167091016E-2</c:v>
                </c:pt>
                <c:pt idx="116">
                  <c:v>0.12648943005578431</c:v>
                </c:pt>
                <c:pt idx="117">
                  <c:v>0.15596617089882056</c:v>
                </c:pt>
                <c:pt idx="118">
                  <c:v>0.16782628134533009</c:v>
                </c:pt>
                <c:pt idx="119">
                  <c:v>0.16782628134533009</c:v>
                </c:pt>
                <c:pt idx="120">
                  <c:v>0.16782628134533009</c:v>
                </c:pt>
                <c:pt idx="121">
                  <c:v>0.17319852233087077</c:v>
                </c:pt>
                <c:pt idx="122">
                  <c:v>0.20524369462398198</c:v>
                </c:pt>
                <c:pt idx="123">
                  <c:v>0.20524369462398201</c:v>
                </c:pt>
                <c:pt idx="124">
                  <c:v>0.20582628134533013</c:v>
                </c:pt>
                <c:pt idx="125">
                  <c:v>0.21048895743709306</c:v>
                </c:pt>
                <c:pt idx="126">
                  <c:v>0.21048895743709309</c:v>
                </c:pt>
                <c:pt idx="127">
                  <c:v>0.25708369882625282</c:v>
                </c:pt>
                <c:pt idx="128">
                  <c:v>0.17869596871702384</c:v>
                </c:pt>
                <c:pt idx="129">
                  <c:v>0.17017270956006011</c:v>
                </c:pt>
                <c:pt idx="130">
                  <c:v>0.17017270956006011</c:v>
                </c:pt>
                <c:pt idx="131">
                  <c:v>0.13217270956006019</c:v>
                </c:pt>
                <c:pt idx="132">
                  <c:v>3.8397623263381898E-2</c:v>
                </c:pt>
                <c:pt idx="133">
                  <c:v>4.4608466334589154E-2</c:v>
                </c:pt>
                <c:pt idx="134">
                  <c:v>3.3938512223605291E-2</c:v>
                </c:pt>
                <c:pt idx="135">
                  <c:v>2.7214072994211991E-3</c:v>
                </c:pt>
                <c:pt idx="136">
                  <c:v>4.0721407299421218E-2</c:v>
                </c:pt>
                <c:pt idx="137">
                  <c:v>-1.7293826191597281E-2</c:v>
                </c:pt>
                <c:pt idx="138">
                  <c:v>-4.9338998484708581E-2</c:v>
                </c:pt>
                <c:pt idx="139">
                  <c:v>-5.8316205098178975E-2</c:v>
                </c:pt>
                <c:pt idx="140">
                  <c:v>-5.7024053483053179E-2</c:v>
                </c:pt>
                <c:pt idx="141">
                  <c:v>-1.902405348305318E-2</c:v>
                </c:pt>
                <c:pt idx="142">
                  <c:v>1.7683794901821048E-2</c:v>
                </c:pt>
                <c:pt idx="143">
                  <c:v>5.5683794901821064E-2</c:v>
                </c:pt>
                <c:pt idx="144">
                  <c:v>4.7160535744857304E-2</c:v>
                </c:pt>
                <c:pt idx="145">
                  <c:v>4.7160535744857325E-2</c:v>
                </c:pt>
                <c:pt idx="146">
                  <c:v>1.9113439545741757E-2</c:v>
                </c:pt>
                <c:pt idx="147">
                  <c:v>1.4450763453978816E-2</c:v>
                </c:pt>
                <c:pt idx="148">
                  <c:v>5.1158611838853042E-2</c:v>
                </c:pt>
                <c:pt idx="149">
                  <c:v>-4.8994558594519866E-3</c:v>
                </c:pt>
                <c:pt idx="150">
                  <c:v>3.3100544140548034E-2</c:v>
                </c:pt>
                <c:pt idx="151">
                  <c:v>3.3100544140548013E-2</c:v>
                </c:pt>
                <c:pt idx="152">
                  <c:v>3.3100544140548013E-2</c:v>
                </c:pt>
                <c:pt idx="153">
                  <c:v>-4.8994558594519779E-3</c:v>
                </c:pt>
                <c:pt idx="154">
                  <c:v>-4.8994558594519823E-3</c:v>
                </c:pt>
                <c:pt idx="155">
                  <c:v>-3.6073042443261994E-3</c:v>
                </c:pt>
                <c:pt idx="156">
                  <c:v>-3.6073042443261994E-3</c:v>
                </c:pt>
                <c:pt idx="157">
                  <c:v>-4.1607304244326161E-2</c:v>
                </c:pt>
                <c:pt idx="158">
                  <c:v>-4.1607304244326147E-2</c:v>
                </c:pt>
                <c:pt idx="159">
                  <c:v>-3.6073042443261639E-3</c:v>
                </c:pt>
                <c:pt idx="160">
                  <c:v>-2.3151526292003498E-3</c:v>
                </c:pt>
                <c:pt idx="161">
                  <c:v>2.7161588213835897E-2</c:v>
                </c:pt>
                <c:pt idx="162">
                  <c:v>2.7161588213835915E-2</c:v>
                </c:pt>
                <c:pt idx="163">
                  <c:v>-1.0838411786164069E-2</c:v>
                </c:pt>
                <c:pt idx="164">
                  <c:v>0.11203920836079502</c:v>
                </c:pt>
                <c:pt idx="165">
                  <c:v>0.15003920836079504</c:v>
                </c:pt>
                <c:pt idx="166">
                  <c:v>0.15003920836079504</c:v>
                </c:pt>
                <c:pt idx="167">
                  <c:v>0.15856246751775877</c:v>
                </c:pt>
                <c:pt idx="168">
                  <c:v>0.15856246751775874</c:v>
                </c:pt>
                <c:pt idx="169">
                  <c:v>0.15856246751775877</c:v>
                </c:pt>
                <c:pt idx="170">
                  <c:v>0.12056246751775873</c:v>
                </c:pt>
                <c:pt idx="171">
                  <c:v>8.2562467517758725E-2</c:v>
                </c:pt>
                <c:pt idx="172">
                  <c:v>8.7225143609521646E-2</c:v>
                </c:pt>
                <c:pt idx="173">
                  <c:v>8.5932991994395844E-2</c:v>
                </c:pt>
                <c:pt idx="174">
                  <c:v>9.1305232979936507E-2</c:v>
                </c:pt>
                <c:pt idx="175">
                  <c:v>8.6642556888173614E-2</c:v>
                </c:pt>
                <c:pt idx="176">
                  <c:v>8.66425568881736E-2</c:v>
                </c:pt>
                <c:pt idx="177">
                  <c:v>8.6642556888173614E-2</c:v>
                </c:pt>
                <c:pt idx="178">
                  <c:v>0.16503028699740263</c:v>
                </c:pt>
                <c:pt idx="179">
                  <c:v>0.17355354615436636</c:v>
                </c:pt>
                <c:pt idx="180">
                  <c:v>0.17355354615436638</c:v>
                </c:pt>
                <c:pt idx="181">
                  <c:v>0.21155354615436633</c:v>
                </c:pt>
                <c:pt idx="182">
                  <c:v>0.30662078406617033</c:v>
                </c:pt>
                <c:pt idx="183">
                  <c:v>0.30662078406617033</c:v>
                </c:pt>
                <c:pt idx="184">
                  <c:v>0.31729073817715414</c:v>
                </c:pt>
                <c:pt idx="185">
                  <c:v>0.34850784310133825</c:v>
                </c:pt>
                <c:pt idx="186">
                  <c:v>0.31050784310133828</c:v>
                </c:pt>
                <c:pt idx="187">
                  <c:v>0.36723092497723092</c:v>
                </c:pt>
                <c:pt idx="188">
                  <c:v>0.36723092497723092</c:v>
                </c:pt>
                <c:pt idx="189">
                  <c:v>0.4052309249772309</c:v>
                </c:pt>
                <c:pt idx="190">
                  <c:v>0.4052309249772309</c:v>
                </c:pt>
                <c:pt idx="191">
                  <c:v>0.38405338094286146</c:v>
                </c:pt>
                <c:pt idx="192">
                  <c:v>0.38534553255798726</c:v>
                </c:pt>
                <c:pt idx="193">
                  <c:v>0.38534553255798726</c:v>
                </c:pt>
                <c:pt idx="194">
                  <c:v>0.39386879171495098</c:v>
                </c:pt>
                <c:pt idx="195">
                  <c:v>0.43057664009982516</c:v>
                </c:pt>
                <c:pt idx="196">
                  <c:v>0.42062373629894073</c:v>
                </c:pt>
                <c:pt idx="197">
                  <c:v>0.38650989717317841</c:v>
                </c:pt>
                <c:pt idx="198">
                  <c:v>0.37927878963134048</c:v>
                </c:pt>
                <c:pt idx="199">
                  <c:v>0.4353368573296455</c:v>
                </c:pt>
                <c:pt idx="200">
                  <c:v>0.43533685732964555</c:v>
                </c:pt>
                <c:pt idx="201">
                  <c:v>0.39733685732964558</c:v>
                </c:pt>
                <c:pt idx="202">
                  <c:v>0.35933685732964554</c:v>
                </c:pt>
                <c:pt idx="203">
                  <c:v>0.39733685732964558</c:v>
                </c:pt>
                <c:pt idx="204">
                  <c:v>0.4293820296227569</c:v>
                </c:pt>
                <c:pt idx="205">
                  <c:v>0.42808987800763115</c:v>
                </c:pt>
                <c:pt idx="206">
                  <c:v>0.4185395691797052</c:v>
                </c:pt>
                <c:pt idx="207">
                  <c:v>0.43068926826205839</c:v>
                </c:pt>
                <c:pt idx="208">
                  <c:v>0.39268926826205836</c:v>
                </c:pt>
                <c:pt idx="209">
                  <c:v>0.39268926826205836</c:v>
                </c:pt>
                <c:pt idx="210">
                  <c:v>0.39268926826205836</c:v>
                </c:pt>
                <c:pt idx="211">
                  <c:v>0.40121252741902202</c:v>
                </c:pt>
                <c:pt idx="212">
                  <c:v>0.36321252741902199</c:v>
                </c:pt>
                <c:pt idx="213">
                  <c:v>0.36321252741902205</c:v>
                </c:pt>
                <c:pt idx="214">
                  <c:v>0.36321252741902216</c:v>
                </c:pt>
                <c:pt idx="215">
                  <c:v>0.33760544109747781</c:v>
                </c:pt>
                <c:pt idx="216">
                  <c:v>0.30089759271260358</c:v>
                </c:pt>
                <c:pt idx="217">
                  <c:v>0.29960544109747772</c:v>
                </c:pt>
                <c:pt idx="218">
                  <c:v>0.29960544109747766</c:v>
                </c:pt>
                <c:pt idx="219">
                  <c:v>0.3376054410974777</c:v>
                </c:pt>
                <c:pt idx="220">
                  <c:v>0.37560544109747773</c:v>
                </c:pt>
                <c:pt idx="221">
                  <c:v>0.41360544109747777</c:v>
                </c:pt>
                <c:pt idx="222">
                  <c:v>0.4089427650057148</c:v>
                </c:pt>
                <c:pt idx="223">
                  <c:v>0.37223491662084057</c:v>
                </c:pt>
                <c:pt idx="224">
                  <c:v>0.33423491662084054</c:v>
                </c:pt>
                <c:pt idx="225">
                  <c:v>0.3401897443277293</c:v>
                </c:pt>
                <c:pt idx="226">
                  <c:v>0.30218974432772933</c:v>
                </c:pt>
                <c:pt idx="227">
                  <c:v>0.30218974432772927</c:v>
                </c:pt>
                <c:pt idx="228">
                  <c:v>0.30218974432772922</c:v>
                </c:pt>
                <c:pt idx="229">
                  <c:v>0.30218974432772922</c:v>
                </c:pt>
                <c:pt idx="230">
                  <c:v>0.30218974432772922</c:v>
                </c:pt>
                <c:pt idx="231">
                  <c:v>0.26418974432772924</c:v>
                </c:pt>
                <c:pt idx="232">
                  <c:v>0.26418974432772924</c:v>
                </c:pt>
                <c:pt idx="233">
                  <c:v>0.26289759271260343</c:v>
                </c:pt>
                <c:pt idx="234">
                  <c:v>0.25222763860161962</c:v>
                </c:pt>
                <c:pt idx="235">
                  <c:v>0.25093548698649382</c:v>
                </c:pt>
                <c:pt idx="236">
                  <c:v>0.28893548698649379</c:v>
                </c:pt>
                <c:pt idx="237">
                  <c:v>0.25222763860161962</c:v>
                </c:pt>
                <c:pt idx="238">
                  <c:v>0.2902276386016196</c:v>
                </c:pt>
                <c:pt idx="239">
                  <c:v>0.28170437944465587</c:v>
                </c:pt>
                <c:pt idx="240">
                  <c:v>0.28170437944465587</c:v>
                </c:pt>
                <c:pt idx="241">
                  <c:v>0.29692709577213666</c:v>
                </c:pt>
                <c:pt idx="242">
                  <c:v>0.25892709577213668</c:v>
                </c:pt>
                <c:pt idx="243">
                  <c:v>0.25040383661517296</c:v>
                </c:pt>
                <c:pt idx="244">
                  <c:v>0.21240383661517298</c:v>
                </c:pt>
                <c:pt idx="245">
                  <c:v>0.21369598823029876</c:v>
                </c:pt>
                <c:pt idx="246">
                  <c:v>0.21369598823029878</c:v>
                </c:pt>
                <c:pt idx="247">
                  <c:v>0.25376465506294982</c:v>
                </c:pt>
                <c:pt idx="248">
                  <c:v>0.25376465506294982</c:v>
                </c:pt>
                <c:pt idx="249">
                  <c:v>0.25971948276983853</c:v>
                </c:pt>
                <c:pt idx="250">
                  <c:v>0.2511962236128748</c:v>
                </c:pt>
                <c:pt idx="251">
                  <c:v>0.24260148222371503</c:v>
                </c:pt>
                <c:pt idx="252">
                  <c:v>0.280601482223715</c:v>
                </c:pt>
                <c:pt idx="253">
                  <c:v>0.280601482223715</c:v>
                </c:pt>
                <c:pt idx="254">
                  <c:v>0.27803305077363993</c:v>
                </c:pt>
                <c:pt idx="255">
                  <c:v>0.24132520238876576</c:v>
                </c:pt>
                <c:pt idx="256">
                  <c:v>0.14079983001866375</c:v>
                </c:pt>
                <c:pt idx="257">
                  <c:v>0.16535797932118482</c:v>
                </c:pt>
                <c:pt idx="258">
                  <c:v>0.19740315161429606</c:v>
                </c:pt>
                <c:pt idx="259">
                  <c:v>0.18887989245733233</c:v>
                </c:pt>
                <c:pt idx="260">
                  <c:v>0.15087989245733241</c:v>
                </c:pt>
                <c:pt idx="261">
                  <c:v>0.15087989245733241</c:v>
                </c:pt>
                <c:pt idx="262">
                  <c:v>0.15766278753314836</c:v>
                </c:pt>
                <c:pt idx="263">
                  <c:v>0.19566278753314825</c:v>
                </c:pt>
                <c:pt idx="264">
                  <c:v>0.20805570121160397</c:v>
                </c:pt>
                <c:pt idx="265">
                  <c:v>0.20244568260896414</c:v>
                </c:pt>
                <c:pt idx="266">
                  <c:v>0.20244568260896423</c:v>
                </c:pt>
                <c:pt idx="267">
                  <c:v>0.16573783422409</c:v>
                </c:pt>
                <c:pt idx="268">
                  <c:v>0.15721457506712627</c:v>
                </c:pt>
                <c:pt idx="269">
                  <c:v>0.15721457506712627</c:v>
                </c:pt>
                <c:pt idx="270">
                  <c:v>0.15721457506712627</c:v>
                </c:pt>
                <c:pt idx="271">
                  <c:v>0.1572145750671263</c:v>
                </c:pt>
                <c:pt idx="272">
                  <c:v>0.16316940277401501</c:v>
                </c:pt>
                <c:pt idx="273">
                  <c:v>0.19264614361705124</c:v>
                </c:pt>
                <c:pt idx="274">
                  <c:v>0.19264614361705129</c:v>
                </c:pt>
                <c:pt idx="275">
                  <c:v>0.16459904741793571</c:v>
                </c:pt>
                <c:pt idx="276">
                  <c:v>0.16459904741793577</c:v>
                </c:pt>
                <c:pt idx="277">
                  <c:v>0.15602132332074936</c:v>
                </c:pt>
                <c:pt idx="278">
                  <c:v>0.11802132332074936</c:v>
                </c:pt>
                <c:pt idx="279">
                  <c:v>0.11672917170562361</c:v>
                </c:pt>
                <c:pt idx="280">
                  <c:v>0.11077434399873491</c:v>
                </c:pt>
                <c:pt idx="281">
                  <c:v>0.1487743439987349</c:v>
                </c:pt>
                <c:pt idx="282">
                  <c:v>0.1487743439987349</c:v>
                </c:pt>
                <c:pt idx="283">
                  <c:v>0.15006649561386071</c:v>
                </c:pt>
                <c:pt idx="284">
                  <c:v>0.1521587256276582</c:v>
                </c:pt>
                <c:pt idx="285">
                  <c:v>0.11545087724278401</c:v>
                </c:pt>
                <c:pt idx="286">
                  <c:v>7.7450877242783989E-2</c:v>
                </c:pt>
                <c:pt idx="287">
                  <c:v>7.7450877242784003E-2</c:v>
                </c:pt>
                <c:pt idx="288">
                  <c:v>7.7450877242783989E-2</c:v>
                </c:pt>
                <c:pt idx="289">
                  <c:v>4.7974136399747722E-2</c:v>
                </c:pt>
                <c:pt idx="290">
                  <c:v>3.9450877242783976E-2</c:v>
                </c:pt>
                <c:pt idx="291">
                  <c:v>3.9450877242783983E-2</c:v>
                </c:pt>
                <c:pt idx="292">
                  <c:v>7.7450877242784003E-2</c:v>
                </c:pt>
                <c:pt idx="293">
                  <c:v>8.5974136399747714E-2</c:v>
                </c:pt>
                <c:pt idx="294">
                  <c:v>0.12397413639974773</c:v>
                </c:pt>
                <c:pt idx="295">
                  <c:v>9.8920507463484103E-2</c:v>
                </c:pt>
                <c:pt idx="296">
                  <c:v>0.12839724830652038</c:v>
                </c:pt>
                <c:pt idx="297">
                  <c:v>0.12839724830652036</c:v>
                </c:pt>
                <c:pt idx="298">
                  <c:v>0.13692050746348414</c:v>
                </c:pt>
                <c:pt idx="299">
                  <c:v>9.8920507463484117E-2</c:v>
                </c:pt>
                <c:pt idx="300">
                  <c:v>6.944376662044785E-2</c:v>
                </c:pt>
                <c:pt idx="301">
                  <c:v>0.11603850800960766</c:v>
                </c:pt>
                <c:pt idx="302">
                  <c:v>0.11603850800960762</c:v>
                </c:pt>
                <c:pt idx="303">
                  <c:v>0.11603850800960763</c:v>
                </c:pt>
                <c:pt idx="304">
                  <c:v>0.1245617671665714</c:v>
                </c:pt>
                <c:pt idx="305">
                  <c:v>0.16256176716657142</c:v>
                </c:pt>
                <c:pt idx="306">
                  <c:v>0.27263744836459919</c:v>
                </c:pt>
                <c:pt idx="307">
                  <c:v>0.23592959997972507</c:v>
                </c:pt>
                <c:pt idx="308">
                  <c:v>0.21603412676896691</c:v>
                </c:pt>
                <c:pt idx="309">
                  <c:v>0.21603412676896691</c:v>
                </c:pt>
                <c:pt idx="310">
                  <c:v>0.21603412676896691</c:v>
                </c:pt>
                <c:pt idx="311">
                  <c:v>0.17803412676896696</c:v>
                </c:pt>
                <c:pt idx="312">
                  <c:v>0.20329640398626228</c:v>
                </c:pt>
                <c:pt idx="313">
                  <c:v>0.20329640398626225</c:v>
                </c:pt>
                <c:pt idx="314">
                  <c:v>0.22890349030780655</c:v>
                </c:pt>
                <c:pt idx="315">
                  <c:v>0.24826048478548107</c:v>
                </c:pt>
                <c:pt idx="316">
                  <c:v>0.28626048478548105</c:v>
                </c:pt>
                <c:pt idx="317">
                  <c:v>0.28626048478548105</c:v>
                </c:pt>
                <c:pt idx="318">
                  <c:v>0.29478374394244478</c:v>
                </c:pt>
                <c:pt idx="319">
                  <c:v>0.2567837439424448</c:v>
                </c:pt>
                <c:pt idx="320">
                  <c:v>0.1947708485372511</c:v>
                </c:pt>
                <c:pt idx="321">
                  <c:v>0.1947708485372511</c:v>
                </c:pt>
                <c:pt idx="322">
                  <c:v>0.16916376221570686</c:v>
                </c:pt>
                <c:pt idx="323">
                  <c:v>0.17768702137267056</c:v>
                </c:pt>
                <c:pt idx="324">
                  <c:v>0.21568702137267048</c:v>
                </c:pt>
                <c:pt idx="325">
                  <c:v>0.22255657353741656</c:v>
                </c:pt>
                <c:pt idx="326">
                  <c:v>0.26055657353741657</c:v>
                </c:pt>
                <c:pt idx="327">
                  <c:v>0.26913429763460289</c:v>
                </c:pt>
                <c:pt idx="328">
                  <c:v>0.26913429763460289</c:v>
                </c:pt>
                <c:pt idx="329">
                  <c:v>0.27042644924972864</c:v>
                </c:pt>
                <c:pt idx="330">
                  <c:v>0.27638127695661741</c:v>
                </c:pt>
                <c:pt idx="331">
                  <c:v>0.2750891253414916</c:v>
                </c:pt>
                <c:pt idx="332">
                  <c:v>0.27508912534149155</c:v>
                </c:pt>
                <c:pt idx="333">
                  <c:v>0.27508912534149155</c:v>
                </c:pt>
                <c:pt idx="334">
                  <c:v>0.28366684943867793</c:v>
                </c:pt>
                <c:pt idx="335">
                  <c:v>0.3216668494386779</c:v>
                </c:pt>
                <c:pt idx="336">
                  <c:v>0.35966684943867788</c:v>
                </c:pt>
                <c:pt idx="337">
                  <c:v>0.39766684943867781</c:v>
                </c:pt>
                <c:pt idx="338">
                  <c:v>0.35966684943867788</c:v>
                </c:pt>
                <c:pt idx="339">
                  <c:v>0.37181654852103097</c:v>
                </c:pt>
                <c:pt idx="340">
                  <c:v>0.38033980767799469</c:v>
                </c:pt>
                <c:pt idx="341">
                  <c:v>0.3862946353848834</c:v>
                </c:pt>
                <c:pt idx="342">
                  <c:v>0.34829463538488348</c:v>
                </c:pt>
                <c:pt idx="343">
                  <c:v>0.31707753046069942</c:v>
                </c:pt>
                <c:pt idx="344">
                  <c:v>0.27907753046069944</c:v>
                </c:pt>
                <c:pt idx="345">
                  <c:v>0.30413115939696306</c:v>
                </c:pt>
                <c:pt idx="346">
                  <c:v>0.2746544185539268</c:v>
                </c:pt>
                <c:pt idx="347">
                  <c:v>0.2746544185539268</c:v>
                </c:pt>
                <c:pt idx="348">
                  <c:v>0.2746544185539268</c:v>
                </c:pt>
                <c:pt idx="349">
                  <c:v>0.2746544185539268</c:v>
                </c:pt>
                <c:pt idx="350">
                  <c:v>0.2746544185539268</c:v>
                </c:pt>
                <c:pt idx="351">
                  <c:v>0.2746544185539268</c:v>
                </c:pt>
                <c:pt idx="352">
                  <c:v>0.23665441855392683</c:v>
                </c:pt>
                <c:pt idx="353">
                  <c:v>0.2366544185539268</c:v>
                </c:pt>
                <c:pt idx="354">
                  <c:v>0.2366544185539268</c:v>
                </c:pt>
                <c:pt idx="355">
                  <c:v>0.2366544185539268</c:v>
                </c:pt>
                <c:pt idx="356">
                  <c:v>0.19865441855392685</c:v>
                </c:pt>
                <c:pt idx="357">
                  <c:v>0.22807669445674048</c:v>
                </c:pt>
                <c:pt idx="358">
                  <c:v>0.24540373621742365</c:v>
                </c:pt>
                <c:pt idx="359">
                  <c:v>0.2539269953743874</c:v>
                </c:pt>
                <c:pt idx="360">
                  <c:v>0.29192699537438732</c:v>
                </c:pt>
                <c:pt idx="361">
                  <c:v>0.32863484375926155</c:v>
                </c:pt>
                <c:pt idx="362">
                  <c:v>0.33458967146615026</c:v>
                </c:pt>
                <c:pt idx="363">
                  <c:v>0.33458967146615026</c:v>
                </c:pt>
                <c:pt idx="364">
                  <c:v>0.29658967146615028</c:v>
                </c:pt>
                <c:pt idx="365">
                  <c:v>0.30844978191265982</c:v>
                </c:pt>
                <c:pt idx="366">
                  <c:v>0.30844978191265976</c:v>
                </c:pt>
                <c:pt idx="367">
                  <c:v>0.34644978191265979</c:v>
                </c:pt>
                <c:pt idx="368">
                  <c:v>0.34644978191265979</c:v>
                </c:pt>
                <c:pt idx="369">
                  <c:v>0.37849495420577106</c:v>
                </c:pt>
                <c:pt idx="370">
                  <c:v>0.41465754869331789</c:v>
                </c:pt>
                <c:pt idx="371">
                  <c:v>0.37665754869331791</c:v>
                </c:pt>
                <c:pt idx="372">
                  <c:v>0.40226463501486215</c:v>
                </c:pt>
                <c:pt idx="373">
                  <c:v>0.39630980730797349</c:v>
                </c:pt>
                <c:pt idx="374">
                  <c:v>0.35830980730797352</c:v>
                </c:pt>
                <c:pt idx="375">
                  <c:v>0.37948735134234307</c:v>
                </c:pt>
                <c:pt idx="376">
                  <c:v>0.37948735134234296</c:v>
                </c:pt>
                <c:pt idx="377">
                  <c:v>0.35363705042469612</c:v>
                </c:pt>
                <c:pt idx="378">
                  <c:v>0.3916370504246961</c:v>
                </c:pt>
                <c:pt idx="379">
                  <c:v>0.35363705042469612</c:v>
                </c:pt>
                <c:pt idx="380">
                  <c:v>0.35363705042469606</c:v>
                </c:pt>
                <c:pt idx="381">
                  <c:v>0.35492920203982187</c:v>
                </c:pt>
                <c:pt idx="382">
                  <c:v>0.34897437433293321</c:v>
                </c:pt>
                <c:pt idx="383">
                  <c:v>0.3489743743329331</c:v>
                </c:pt>
                <c:pt idx="384">
                  <c:v>0.3489743743329331</c:v>
                </c:pt>
                <c:pt idx="385">
                  <c:v>0.34301954662604445</c:v>
                </c:pt>
                <c:pt idx="386">
                  <c:v>0.34301954662604445</c:v>
                </c:pt>
                <c:pt idx="387">
                  <c:v>0.34301954662604445</c:v>
                </c:pt>
                <c:pt idx="388">
                  <c:v>0.34301954662604445</c:v>
                </c:pt>
                <c:pt idx="389">
                  <c:v>0.36034658838672762</c:v>
                </c:pt>
                <c:pt idx="390">
                  <c:v>0.36034658838672762</c:v>
                </c:pt>
                <c:pt idx="391">
                  <c:v>0.36034658838672762</c:v>
                </c:pt>
                <c:pt idx="392">
                  <c:v>0.3983465883867276</c:v>
                </c:pt>
                <c:pt idx="393">
                  <c:v>0.4295636933109116</c:v>
                </c:pt>
                <c:pt idx="394">
                  <c:v>0.46756369331091163</c:v>
                </c:pt>
                <c:pt idx="395">
                  <c:v>0.46756369331091158</c:v>
                </c:pt>
                <c:pt idx="396">
                  <c:v>0.49960886560402296</c:v>
                </c:pt>
                <c:pt idx="397">
                  <c:v>0.49960886560402284</c:v>
                </c:pt>
                <c:pt idx="398">
                  <c:v>0.49960886560402284</c:v>
                </c:pt>
                <c:pt idx="399">
                  <c:v>0.53165403789713417</c:v>
                </c:pt>
                <c:pt idx="400">
                  <c:v>0.56369921019024549</c:v>
                </c:pt>
                <c:pt idx="401">
                  <c:v>0.56369921019024549</c:v>
                </c:pt>
                <c:pt idx="402">
                  <c:v>0.56369921019024549</c:v>
                </c:pt>
                <c:pt idx="403">
                  <c:v>0.56369921019024549</c:v>
                </c:pt>
                <c:pt idx="404">
                  <c:v>0.56240705857511974</c:v>
                </c:pt>
                <c:pt idx="405">
                  <c:v>0.56240705857511974</c:v>
                </c:pt>
                <c:pt idx="406">
                  <c:v>0.60040705857511967</c:v>
                </c:pt>
                <c:pt idx="407">
                  <c:v>0.60302995496541734</c:v>
                </c:pt>
                <c:pt idx="408">
                  <c:v>0.61155321412238106</c:v>
                </c:pt>
                <c:pt idx="409">
                  <c:v>0.61155321412238106</c:v>
                </c:pt>
                <c:pt idx="410">
                  <c:v>0.61155321412238106</c:v>
                </c:pt>
                <c:pt idx="411">
                  <c:v>0.61284536573750681</c:v>
                </c:pt>
                <c:pt idx="412">
                  <c:v>0.57484536573750689</c:v>
                </c:pt>
                <c:pt idx="413">
                  <c:v>0.56889053803061818</c:v>
                </c:pt>
                <c:pt idx="414">
                  <c:v>0.60689053803061821</c:v>
                </c:pt>
                <c:pt idx="415">
                  <c:v>0.60689053803061821</c:v>
                </c:pt>
                <c:pt idx="416">
                  <c:v>0.59831281393343172</c:v>
                </c:pt>
                <c:pt idx="417">
                  <c:v>0.5603128139334318</c:v>
                </c:pt>
                <c:pt idx="418">
                  <c:v>0.52231281393343176</c:v>
                </c:pt>
                <c:pt idx="419">
                  <c:v>0.4902676416403205</c:v>
                </c:pt>
                <c:pt idx="420">
                  <c:v>0.47811794255796747</c:v>
                </c:pt>
                <c:pt idx="421">
                  <c:v>0.5161179425579675</c:v>
                </c:pt>
                <c:pt idx="422">
                  <c:v>0.5161179425579675</c:v>
                </c:pt>
                <c:pt idx="423">
                  <c:v>0.5220727702648561</c:v>
                </c:pt>
                <c:pt idx="424">
                  <c:v>0.5220727702648561</c:v>
                </c:pt>
                <c:pt idx="425">
                  <c:v>0.48407277026485618</c:v>
                </c:pt>
                <c:pt idx="426">
                  <c:v>0.48278061864973032</c:v>
                </c:pt>
                <c:pt idx="427">
                  <c:v>0.50733876795225141</c:v>
                </c:pt>
                <c:pt idx="428">
                  <c:v>0.50604661633712567</c:v>
                </c:pt>
                <c:pt idx="429">
                  <c:v>0.54404661633712559</c:v>
                </c:pt>
                <c:pt idx="430">
                  <c:v>0.50604661633712567</c:v>
                </c:pt>
                <c:pt idx="431">
                  <c:v>0.47799952013801011</c:v>
                </c:pt>
                <c:pt idx="432">
                  <c:v>0.48395434784489877</c:v>
                </c:pt>
                <c:pt idx="433">
                  <c:v>0.48395434784489877</c:v>
                </c:pt>
                <c:pt idx="434">
                  <c:v>0.4754310886879351</c:v>
                </c:pt>
                <c:pt idx="435">
                  <c:v>0.47286265723786008</c:v>
                </c:pt>
                <c:pt idx="436">
                  <c:v>0.47286265723786008</c:v>
                </c:pt>
                <c:pt idx="437">
                  <c:v>0.46433939808089641</c:v>
                </c:pt>
                <c:pt idx="438">
                  <c:v>0.50233939808089634</c:v>
                </c:pt>
                <c:pt idx="439">
                  <c:v>0.51086265723786017</c:v>
                </c:pt>
                <c:pt idx="440">
                  <c:v>0.50490782953097146</c:v>
                </c:pt>
                <c:pt idx="441">
                  <c:v>0.50490782953097135</c:v>
                </c:pt>
                <c:pt idx="442">
                  <c:v>0.50490782953097135</c:v>
                </c:pt>
                <c:pt idx="443">
                  <c:v>0.49953558854543073</c:v>
                </c:pt>
                <c:pt idx="444">
                  <c:v>0.49358076083854208</c:v>
                </c:pt>
                <c:pt idx="445">
                  <c:v>0.49358076083854202</c:v>
                </c:pt>
                <c:pt idx="446">
                  <c:v>0.4615355885454307</c:v>
                </c:pt>
                <c:pt idx="447">
                  <c:v>0.4615355885454307</c:v>
                </c:pt>
                <c:pt idx="448">
                  <c:v>0.42353558854543072</c:v>
                </c:pt>
                <c:pt idx="449">
                  <c:v>0.42819826463719368</c:v>
                </c:pt>
                <c:pt idx="450">
                  <c:v>0.43415309234408234</c:v>
                </c:pt>
                <c:pt idx="451">
                  <c:v>0.38750919634637171</c:v>
                </c:pt>
                <c:pt idx="452">
                  <c:v>0.38750919634637165</c:v>
                </c:pt>
                <c:pt idx="453">
                  <c:v>0.35848640295984213</c:v>
                </c:pt>
                <c:pt idx="454">
                  <c:v>0.35977855457496793</c:v>
                </c:pt>
                <c:pt idx="455">
                  <c:v>0.35977855457496788</c:v>
                </c:pt>
                <c:pt idx="456">
                  <c:v>0.35977855457496782</c:v>
                </c:pt>
                <c:pt idx="457">
                  <c:v>0.32773338228185656</c:v>
                </c:pt>
                <c:pt idx="458">
                  <c:v>0.3217785545749679</c:v>
                </c:pt>
                <c:pt idx="459">
                  <c:v>0.32177855457496773</c:v>
                </c:pt>
                <c:pt idx="460">
                  <c:v>0.32177855457496785</c:v>
                </c:pt>
                <c:pt idx="461">
                  <c:v>0.31582372686807908</c:v>
                </c:pt>
                <c:pt idx="462">
                  <c:v>0.35382372686807911</c:v>
                </c:pt>
                <c:pt idx="463">
                  <c:v>0.35977855457496771</c:v>
                </c:pt>
                <c:pt idx="464">
                  <c:v>0.35977855457496782</c:v>
                </c:pt>
                <c:pt idx="465">
                  <c:v>0.35848640295984202</c:v>
                </c:pt>
                <c:pt idx="466">
                  <c:v>0.36706412705702829</c:v>
                </c:pt>
                <c:pt idx="467">
                  <c:v>0.36706412705702829</c:v>
                </c:pt>
                <c:pt idx="468">
                  <c:v>0.40506412705702827</c:v>
                </c:pt>
                <c:pt idx="469">
                  <c:v>0.40506412705702827</c:v>
                </c:pt>
                <c:pt idx="470">
                  <c:v>0.43454086790006463</c:v>
                </c:pt>
                <c:pt idx="471">
                  <c:v>0.3965408679000646</c:v>
                </c:pt>
                <c:pt idx="472">
                  <c:v>0.35854086790006462</c:v>
                </c:pt>
                <c:pt idx="473">
                  <c:v>0.35001760874310095</c:v>
                </c:pt>
                <c:pt idx="474">
                  <c:v>0.3794943495861372</c:v>
                </c:pt>
                <c:pt idx="475">
                  <c:v>0.41749434958613718</c:v>
                </c:pt>
                <c:pt idx="476">
                  <c:v>0.38078650120126306</c:v>
                </c:pt>
                <c:pt idx="477">
                  <c:v>0.35305585942985923</c:v>
                </c:pt>
                <c:pt idx="478">
                  <c:v>0.31634801104498506</c:v>
                </c:pt>
                <c:pt idx="479">
                  <c:v>0.3150558594298592</c:v>
                </c:pt>
                <c:pt idx="480">
                  <c:v>0.31505585942985931</c:v>
                </c:pt>
                <c:pt idx="481">
                  <c:v>0.30510295562897483</c:v>
                </c:pt>
                <c:pt idx="482">
                  <c:v>0.30510295562897483</c:v>
                </c:pt>
                <c:pt idx="483">
                  <c:v>0.30510295562897471</c:v>
                </c:pt>
                <c:pt idx="484">
                  <c:v>0.3136262147859385</c:v>
                </c:pt>
                <c:pt idx="485">
                  <c:v>0.28414947394290224</c:v>
                </c:pt>
                <c:pt idx="486">
                  <c:v>0.28414947394290219</c:v>
                </c:pt>
                <c:pt idx="487">
                  <c:v>0.29267273309986591</c:v>
                </c:pt>
                <c:pt idx="488">
                  <c:v>0.29267273309986591</c:v>
                </c:pt>
                <c:pt idx="489">
                  <c:v>0.25467273309986599</c:v>
                </c:pt>
                <c:pt idx="490">
                  <c:v>0.2593354091916289</c:v>
                </c:pt>
                <c:pt idx="491">
                  <c:v>0.2593354091916289</c:v>
                </c:pt>
                <c:pt idx="492">
                  <c:v>0.2593354091916289</c:v>
                </c:pt>
                <c:pt idx="493">
                  <c:v>0.25618439102020579</c:v>
                </c:pt>
                <c:pt idx="494">
                  <c:v>0.22413921872709455</c:v>
                </c:pt>
                <c:pt idx="495">
                  <c:v>0.22413921872709455</c:v>
                </c:pt>
                <c:pt idx="496">
                  <c:v>0.2621392187270945</c:v>
                </c:pt>
                <c:pt idx="497">
                  <c:v>0.22413921872709455</c:v>
                </c:pt>
                <c:pt idx="498">
                  <c:v>0.2220705518944435</c:v>
                </c:pt>
                <c:pt idx="499">
                  <c:v>0.18536270350956932</c:v>
                </c:pt>
                <c:pt idx="500">
                  <c:v>0.18536270350956929</c:v>
                </c:pt>
                <c:pt idx="501">
                  <c:v>0.23200659950727995</c:v>
                </c:pt>
                <c:pt idx="502">
                  <c:v>0.26463435852173928</c:v>
                </c:pt>
                <c:pt idx="503">
                  <c:v>0.26555831401594188</c:v>
                </c:pt>
                <c:pt idx="504">
                  <c:v>0.2275583140159419</c:v>
                </c:pt>
                <c:pt idx="505">
                  <c:v>0.2275583140159419</c:v>
                </c:pt>
                <c:pt idx="506">
                  <c:v>0.2275583140159419</c:v>
                </c:pt>
                <c:pt idx="507">
                  <c:v>0.26555831401594188</c:v>
                </c:pt>
                <c:pt idx="508">
                  <c:v>0.27151314172283059</c:v>
                </c:pt>
                <c:pt idx="509">
                  <c:v>0.25965303127632106</c:v>
                </c:pt>
                <c:pt idx="510">
                  <c:v>0.25369820356943235</c:v>
                </c:pt>
                <c:pt idx="511">
                  <c:v>0.25836087966119525</c:v>
                </c:pt>
                <c:pt idx="512">
                  <c:v>0.2583608796611952</c:v>
                </c:pt>
                <c:pt idx="513">
                  <c:v>0.2583608796611952</c:v>
                </c:pt>
                <c:pt idx="514">
                  <c:v>0.22036087966119527</c:v>
                </c:pt>
                <c:pt idx="515">
                  <c:v>0.22165303127632108</c:v>
                </c:pt>
                <c:pt idx="516">
                  <c:v>0.21312977211935735</c:v>
                </c:pt>
                <c:pt idx="517">
                  <c:v>0.24517494441246859</c:v>
                </c:pt>
                <c:pt idx="518">
                  <c:v>0.23665168525550487</c:v>
                </c:pt>
                <c:pt idx="519">
                  <c:v>0.27465168525550487</c:v>
                </c:pt>
                <c:pt idx="520">
                  <c:v>0.2831749444124686</c:v>
                </c:pt>
                <c:pt idx="521">
                  <c:v>0.31988279279734277</c:v>
                </c:pt>
                <c:pt idx="522">
                  <c:v>0.35788279279734275</c:v>
                </c:pt>
                <c:pt idx="523">
                  <c:v>0.36640605195430642</c:v>
                </c:pt>
                <c:pt idx="524">
                  <c:v>0.33692931111127022</c:v>
                </c:pt>
                <c:pt idx="525">
                  <c:v>0.33692931111127022</c:v>
                </c:pt>
                <c:pt idx="526">
                  <c:v>0.34907901019362336</c:v>
                </c:pt>
                <c:pt idx="527">
                  <c:v>0.37214697587326429</c:v>
                </c:pt>
                <c:pt idx="528">
                  <c:v>0.40885482425813846</c:v>
                </c:pt>
                <c:pt idx="529">
                  <c:v>0.37214697587326429</c:v>
                </c:pt>
                <c:pt idx="530">
                  <c:v>0.40419214816637555</c:v>
                </c:pt>
                <c:pt idx="531">
                  <c:v>0.44219214816637553</c:v>
                </c:pt>
                <c:pt idx="532">
                  <c:v>0.43623732045948688</c:v>
                </c:pt>
                <c:pt idx="533">
                  <c:v>0.43623732045948688</c:v>
                </c:pt>
                <c:pt idx="534">
                  <c:v>0.43623732045948688</c:v>
                </c:pt>
                <c:pt idx="535">
                  <c:v>0.4742373204594868</c:v>
                </c:pt>
                <c:pt idx="536">
                  <c:v>0.4742373204594868</c:v>
                </c:pt>
                <c:pt idx="537">
                  <c:v>0.46356736634850298</c:v>
                </c:pt>
                <c:pt idx="538">
                  <c:v>0.46356736634850293</c:v>
                </c:pt>
                <c:pt idx="539">
                  <c:v>0.50156736634850296</c:v>
                </c:pt>
                <c:pt idx="540">
                  <c:v>0.50285951796362871</c:v>
                </c:pt>
                <c:pt idx="541">
                  <c:v>0.50285951796362871</c:v>
                </c:pt>
                <c:pt idx="542">
                  <c:v>0.50156736634850285</c:v>
                </c:pt>
                <c:pt idx="543">
                  <c:v>0.51009062550546658</c:v>
                </c:pt>
                <c:pt idx="544">
                  <c:v>0.54809062550546661</c:v>
                </c:pt>
                <c:pt idx="545">
                  <c:v>0.51009062550546658</c:v>
                </c:pt>
                <c:pt idx="546">
                  <c:v>0.51009062550546658</c:v>
                </c:pt>
                <c:pt idx="547">
                  <c:v>0.54679847389034075</c:v>
                </c:pt>
                <c:pt idx="548">
                  <c:v>0.58686714072299184</c:v>
                </c:pt>
                <c:pt idx="549">
                  <c:v>0.62486714072299188</c:v>
                </c:pt>
                <c:pt idx="550">
                  <c:v>0.62357498910786613</c:v>
                </c:pt>
                <c:pt idx="551">
                  <c:v>0.62357498910786602</c:v>
                </c:pt>
                <c:pt idx="552">
                  <c:v>0.59094723009340666</c:v>
                </c:pt>
                <c:pt idx="553">
                  <c:v>0.61046834388854732</c:v>
                </c:pt>
                <c:pt idx="554">
                  <c:v>0.64846834388854735</c:v>
                </c:pt>
                <c:pt idx="555">
                  <c:v>0.64846834388854735</c:v>
                </c:pt>
                <c:pt idx="556">
                  <c:v>0.64846834388854735</c:v>
                </c:pt>
                <c:pt idx="557">
                  <c:v>0.64846834388854735</c:v>
                </c:pt>
                <c:pt idx="558">
                  <c:v>0.64846834388854735</c:v>
                </c:pt>
                <c:pt idx="559">
                  <c:v>0.66032845433505694</c:v>
                </c:pt>
                <c:pt idx="560">
                  <c:v>0.66499113042681968</c:v>
                </c:pt>
                <c:pt idx="561">
                  <c:v>0.66499113042681968</c:v>
                </c:pt>
                <c:pt idx="562">
                  <c:v>0.66499113042681979</c:v>
                </c:pt>
                <c:pt idx="563">
                  <c:v>0.62492246359416892</c:v>
                </c:pt>
                <c:pt idx="564">
                  <c:v>0.66292246359416884</c:v>
                </c:pt>
                <c:pt idx="565">
                  <c:v>0.66292246359416895</c:v>
                </c:pt>
                <c:pt idx="566">
                  <c:v>0.67144572275113257</c:v>
                </c:pt>
                <c:pt idx="567">
                  <c:v>0.67144572275113257</c:v>
                </c:pt>
                <c:pt idx="568">
                  <c:v>0.67867683029297043</c:v>
                </c:pt>
                <c:pt idx="569">
                  <c:v>0.67867683029297043</c:v>
                </c:pt>
                <c:pt idx="570">
                  <c:v>0.67867683029297055</c:v>
                </c:pt>
                <c:pt idx="571">
                  <c:v>0.6799689819080964</c:v>
                </c:pt>
                <c:pt idx="572">
                  <c:v>0.6799689819080964</c:v>
                </c:pt>
                <c:pt idx="573">
                  <c:v>0.6799689819080964</c:v>
                </c:pt>
                <c:pt idx="574">
                  <c:v>0.70944572275113271</c:v>
                </c:pt>
                <c:pt idx="575">
                  <c:v>0.70944572275113271</c:v>
                </c:pt>
                <c:pt idx="576">
                  <c:v>0.73529602366877966</c:v>
                </c:pt>
                <c:pt idx="577">
                  <c:v>0.74125085137566826</c:v>
                </c:pt>
                <c:pt idx="578">
                  <c:v>0.70454300299079398</c:v>
                </c:pt>
                <c:pt idx="579">
                  <c:v>0.74254300299079401</c:v>
                </c:pt>
                <c:pt idx="580">
                  <c:v>0.74720567908255697</c:v>
                </c:pt>
                <c:pt idx="581">
                  <c:v>0.73868241992559325</c:v>
                </c:pt>
                <c:pt idx="582">
                  <c:v>0.74463724763248196</c:v>
                </c:pt>
                <c:pt idx="583">
                  <c:v>0.74463724763248207</c:v>
                </c:pt>
                <c:pt idx="584">
                  <c:v>0.74463724763248207</c:v>
                </c:pt>
                <c:pt idx="585">
                  <c:v>0.74463724763248207</c:v>
                </c:pt>
                <c:pt idx="586">
                  <c:v>0.74463724763248218</c:v>
                </c:pt>
                <c:pt idx="587">
                  <c:v>0.7493523740365774</c:v>
                </c:pt>
                <c:pt idx="588">
                  <c:v>0.74339754632968857</c:v>
                </c:pt>
                <c:pt idx="589">
                  <c:v>0.74210539471456272</c:v>
                </c:pt>
                <c:pt idx="590">
                  <c:v>0.74210539471456272</c:v>
                </c:pt>
                <c:pt idx="591">
                  <c:v>0.70410539471456257</c:v>
                </c:pt>
                <c:pt idx="592">
                  <c:v>0.66739754632968828</c:v>
                </c:pt>
                <c:pt idx="593">
                  <c:v>0.62939754632968825</c:v>
                </c:pt>
                <c:pt idx="594">
                  <c:v>0.62939754632968825</c:v>
                </c:pt>
                <c:pt idx="595">
                  <c:v>0.66739754632968828</c:v>
                </c:pt>
                <c:pt idx="596">
                  <c:v>0.66739754632968828</c:v>
                </c:pt>
                <c:pt idx="597">
                  <c:v>0.66868969794481414</c:v>
                </c:pt>
                <c:pt idx="598">
                  <c:v>0.66868969794481414</c:v>
                </c:pt>
                <c:pt idx="599">
                  <c:v>0.63068969794481411</c:v>
                </c:pt>
                <c:pt idx="600">
                  <c:v>0.63198184955993997</c:v>
                </c:pt>
                <c:pt idx="601">
                  <c:v>0.62345859040297624</c:v>
                </c:pt>
                <c:pt idx="602">
                  <c:v>0.66145859040297628</c:v>
                </c:pt>
                <c:pt idx="603">
                  <c:v>0.67003631450016254</c:v>
                </c:pt>
                <c:pt idx="604">
                  <c:v>0.64101352111363297</c:v>
                </c:pt>
                <c:pt idx="605">
                  <c:v>0.64101352111363297</c:v>
                </c:pt>
                <c:pt idx="606">
                  <c:v>0.64101352111363297</c:v>
                </c:pt>
                <c:pt idx="607">
                  <c:v>0.59650573524186834</c:v>
                </c:pt>
                <c:pt idx="608">
                  <c:v>0.58798247608490462</c:v>
                </c:pt>
                <c:pt idx="609">
                  <c:v>0.58798247608490462</c:v>
                </c:pt>
                <c:pt idx="610">
                  <c:v>0.58798247608490462</c:v>
                </c:pt>
                <c:pt idx="611">
                  <c:v>0.58927462770003047</c:v>
                </c:pt>
                <c:pt idx="612">
                  <c:v>0.56366754137848618</c:v>
                </c:pt>
                <c:pt idx="613">
                  <c:v>0.60373620821113727</c:v>
                </c:pt>
                <c:pt idx="614">
                  <c:v>0.60373620821113716</c:v>
                </c:pt>
                <c:pt idx="615">
                  <c:v>0.60373620821113727</c:v>
                </c:pt>
                <c:pt idx="616">
                  <c:v>0.56573620821113724</c:v>
                </c:pt>
                <c:pt idx="617">
                  <c:v>0.57169103591802584</c:v>
                </c:pt>
                <c:pt idx="618">
                  <c:v>0.53498318753315166</c:v>
                </c:pt>
                <c:pt idx="619">
                  <c:v>0.53498318753315166</c:v>
                </c:pt>
                <c:pt idx="620">
                  <c:v>0.53498318753315166</c:v>
                </c:pt>
                <c:pt idx="621">
                  <c:v>0.53498318753315166</c:v>
                </c:pt>
                <c:pt idx="622">
                  <c:v>0.49698318753315163</c:v>
                </c:pt>
                <c:pt idx="623">
                  <c:v>0.49698318753315168</c:v>
                </c:pt>
                <c:pt idx="624">
                  <c:v>0.50550644669011535</c:v>
                </c:pt>
                <c:pt idx="625">
                  <c:v>0.5042142950749896</c:v>
                </c:pt>
                <c:pt idx="626">
                  <c:v>0.5042142950749896</c:v>
                </c:pt>
                <c:pt idx="627">
                  <c:v>0.46621429507498952</c:v>
                </c:pt>
                <c:pt idx="628">
                  <c:v>0.50292214345986386</c:v>
                </c:pt>
                <c:pt idx="629">
                  <c:v>0.46492214345986377</c:v>
                </c:pt>
                <c:pt idx="630">
                  <c:v>0.45769103591802596</c:v>
                </c:pt>
                <c:pt idx="631">
                  <c:v>0.45769103591802596</c:v>
                </c:pt>
                <c:pt idx="632">
                  <c:v>0.45769103591802596</c:v>
                </c:pt>
                <c:pt idx="633">
                  <c:v>0.45769103591802596</c:v>
                </c:pt>
                <c:pt idx="634">
                  <c:v>0.44916777676106229</c:v>
                </c:pt>
                <c:pt idx="635">
                  <c:v>0.44916777676106229</c:v>
                </c:pt>
                <c:pt idx="636">
                  <c:v>0.44916777676106229</c:v>
                </c:pt>
                <c:pt idx="637">
                  <c:v>0.44975036348241032</c:v>
                </c:pt>
                <c:pt idx="638">
                  <c:v>0.45570519118929903</c:v>
                </c:pt>
                <c:pt idx="639">
                  <c:v>0.41899734280442474</c:v>
                </c:pt>
                <c:pt idx="640">
                  <c:v>0.41047408364746113</c:v>
                </c:pt>
                <c:pt idx="641">
                  <c:v>0.41047408364746102</c:v>
                </c:pt>
                <c:pt idx="642">
                  <c:v>0.44847408364746116</c:v>
                </c:pt>
                <c:pt idx="643">
                  <c:v>0.48518193203233539</c:v>
                </c:pt>
                <c:pt idx="644">
                  <c:v>0.47922710432544668</c:v>
                </c:pt>
                <c:pt idx="645">
                  <c:v>0.47922710432544657</c:v>
                </c:pt>
                <c:pt idx="646">
                  <c:v>0.47922710432544657</c:v>
                </c:pt>
                <c:pt idx="647">
                  <c:v>0.44800999940126246</c:v>
                </c:pt>
                <c:pt idx="648">
                  <c:v>0.42240291307971817</c:v>
                </c:pt>
                <c:pt idx="649">
                  <c:v>0.4604029130797182</c:v>
                </c:pt>
                <c:pt idx="650">
                  <c:v>0.46040291307971815</c:v>
                </c:pt>
                <c:pt idx="651">
                  <c:v>0.46892617223668187</c:v>
                </c:pt>
                <c:pt idx="652">
                  <c:v>0.46892617223668182</c:v>
                </c:pt>
                <c:pt idx="653">
                  <c:v>0.46892617223668187</c:v>
                </c:pt>
                <c:pt idx="654">
                  <c:v>0.49794896562321145</c:v>
                </c:pt>
                <c:pt idx="655">
                  <c:v>0.49665681400808559</c:v>
                </c:pt>
                <c:pt idx="656">
                  <c:v>0.45865681400808567</c:v>
                </c:pt>
                <c:pt idx="657">
                  <c:v>0.47755751355830595</c:v>
                </c:pt>
                <c:pt idx="658">
                  <c:v>0.48478862110014398</c:v>
                </c:pt>
                <c:pt idx="659">
                  <c:v>0.48478862110014392</c:v>
                </c:pt>
                <c:pt idx="660">
                  <c:v>0.48478862110014398</c:v>
                </c:pt>
                <c:pt idx="661">
                  <c:v>0.45893832018249703</c:v>
                </c:pt>
                <c:pt idx="662">
                  <c:v>0.48325325488891552</c:v>
                </c:pt>
                <c:pt idx="663">
                  <c:v>0.4452532548889156</c:v>
                </c:pt>
                <c:pt idx="664">
                  <c:v>0.44525325488891554</c:v>
                </c:pt>
                <c:pt idx="665">
                  <c:v>0.40725325488891562</c:v>
                </c:pt>
                <c:pt idx="666">
                  <c:v>0.44525325488891554</c:v>
                </c:pt>
                <c:pt idx="667">
                  <c:v>0.40725325488891562</c:v>
                </c:pt>
                <c:pt idx="668">
                  <c:v>0.44525325488891554</c:v>
                </c:pt>
                <c:pt idx="669">
                  <c:v>0.44396110327378985</c:v>
                </c:pt>
                <c:pt idx="670">
                  <c:v>0.44396110327378979</c:v>
                </c:pt>
                <c:pt idx="671">
                  <c:v>0.44396110327378985</c:v>
                </c:pt>
                <c:pt idx="672">
                  <c:v>0.48196110327378977</c:v>
                </c:pt>
                <c:pt idx="673">
                  <c:v>0.48066895165866408</c:v>
                </c:pt>
                <c:pt idx="674">
                  <c:v>0.48066895165866391</c:v>
                </c:pt>
                <c:pt idx="675">
                  <c:v>0.48196110327378977</c:v>
                </c:pt>
                <c:pt idx="676">
                  <c:v>0.48066895165866391</c:v>
                </c:pt>
                <c:pt idx="677">
                  <c:v>0.51329671067312332</c:v>
                </c:pt>
                <c:pt idx="678">
                  <c:v>0.47658886228824909</c:v>
                </c:pt>
                <c:pt idx="679">
                  <c:v>0.51458886228824907</c:v>
                </c:pt>
                <c:pt idx="680">
                  <c:v>0.5231121214452128</c:v>
                </c:pt>
                <c:pt idx="681">
                  <c:v>0.53034322898705077</c:v>
                </c:pt>
                <c:pt idx="682">
                  <c:v>0.52181996983008705</c:v>
                </c:pt>
                <c:pt idx="683">
                  <c:v>0.52181996983008705</c:v>
                </c:pt>
                <c:pt idx="684">
                  <c:v>0.52905107737192492</c:v>
                </c:pt>
                <c:pt idx="685">
                  <c:v>0.52905107737192503</c:v>
                </c:pt>
                <c:pt idx="686">
                  <c:v>0.52905107737192503</c:v>
                </c:pt>
                <c:pt idx="687">
                  <c:v>0.53442331835746559</c:v>
                </c:pt>
                <c:pt idx="688">
                  <c:v>0.49642331835746561</c:v>
                </c:pt>
                <c:pt idx="689">
                  <c:v>0.49642331835746561</c:v>
                </c:pt>
                <c:pt idx="690">
                  <c:v>0.49642331835746567</c:v>
                </c:pt>
                <c:pt idx="691">
                  <c:v>0.53313116674233985</c:v>
                </c:pt>
                <c:pt idx="692">
                  <c:v>0.52717633903545125</c:v>
                </c:pt>
                <c:pt idx="693">
                  <c:v>0.52846849065057699</c:v>
                </c:pt>
                <c:pt idx="694">
                  <c:v>0.5344233183574657</c:v>
                </c:pt>
                <c:pt idx="695">
                  <c:v>0.53442331835746559</c:v>
                </c:pt>
                <c:pt idx="696">
                  <c:v>0.53442331835746559</c:v>
                </c:pt>
                <c:pt idx="697">
                  <c:v>0.55968559557476094</c:v>
                </c:pt>
                <c:pt idx="698">
                  <c:v>0.57676942273934162</c:v>
                </c:pt>
                <c:pt idx="699">
                  <c:v>0.57676942273934162</c:v>
                </c:pt>
                <c:pt idx="700">
                  <c:v>0.56824616358237789</c:v>
                </c:pt>
                <c:pt idx="701">
                  <c:v>0.55972290442541417</c:v>
                </c:pt>
                <c:pt idx="702">
                  <c:v>0.55843075281028842</c:v>
                </c:pt>
                <c:pt idx="703">
                  <c:v>0.55843075281028842</c:v>
                </c:pt>
                <c:pt idx="704">
                  <c:v>0.53282366648874413</c:v>
                </c:pt>
                <c:pt idx="705">
                  <c:v>0.53411581810386988</c:v>
                </c:pt>
                <c:pt idx="706">
                  <c:v>0.53411581810386988</c:v>
                </c:pt>
                <c:pt idx="707">
                  <c:v>0.55119964526845044</c:v>
                </c:pt>
                <c:pt idx="708">
                  <c:v>0.54396853772661258</c:v>
                </c:pt>
                <c:pt idx="709">
                  <c:v>0.50596853772661254</c:v>
                </c:pt>
                <c:pt idx="710">
                  <c:v>0.50726068934173829</c:v>
                </c:pt>
                <c:pt idx="711">
                  <c:v>0.5318188386442595</c:v>
                </c:pt>
                <c:pt idx="712">
                  <c:v>0.53181883864425938</c:v>
                </c:pt>
                <c:pt idx="713">
                  <c:v>0.56981883864425942</c:v>
                </c:pt>
                <c:pt idx="714">
                  <c:v>0.56981883864425942</c:v>
                </c:pt>
                <c:pt idx="715">
                  <c:v>0.56981883864425942</c:v>
                </c:pt>
                <c:pt idx="716">
                  <c:v>0.54396853772661258</c:v>
                </c:pt>
                <c:pt idx="717">
                  <c:v>0.54396853772661258</c:v>
                </c:pt>
                <c:pt idx="718">
                  <c:v>0.54396853772661258</c:v>
                </c:pt>
                <c:pt idx="719">
                  <c:v>0.54526068934173832</c:v>
                </c:pt>
                <c:pt idx="720">
                  <c:v>0.5367374301847746</c:v>
                </c:pt>
                <c:pt idx="721">
                  <c:v>0.52821417102781099</c:v>
                </c:pt>
                <c:pt idx="722">
                  <c:v>0.52821417102781087</c:v>
                </c:pt>
                <c:pt idx="723">
                  <c:v>0.49828921771875251</c:v>
                </c:pt>
                <c:pt idx="724">
                  <c:v>0.4362763223135589</c:v>
                </c:pt>
                <c:pt idx="725">
                  <c:v>0.39827632231355869</c:v>
                </c:pt>
                <c:pt idx="726">
                  <c:v>0.39104521477172083</c:v>
                </c:pt>
                <c:pt idx="727">
                  <c:v>0.39641745575726156</c:v>
                </c:pt>
                <c:pt idx="728">
                  <c:v>0.43312530414213568</c:v>
                </c:pt>
                <c:pt idx="729">
                  <c:v>0.42775306315659511</c:v>
                </c:pt>
                <c:pt idx="730">
                  <c:v>0.38975306315659508</c:v>
                </c:pt>
                <c:pt idx="731">
                  <c:v>0.38037526066073701</c:v>
                </c:pt>
                <c:pt idx="732">
                  <c:v>0.38294369211081203</c:v>
                </c:pt>
                <c:pt idx="733">
                  <c:v>0.38294369211081203</c:v>
                </c:pt>
                <c:pt idx="734">
                  <c:v>0.34623584372593785</c:v>
                </c:pt>
                <c:pt idx="735">
                  <c:v>0.30823584372593776</c:v>
                </c:pt>
                <c:pt idx="736">
                  <c:v>0.30823584372593776</c:v>
                </c:pt>
                <c:pt idx="737">
                  <c:v>0.30823584372593765</c:v>
                </c:pt>
                <c:pt idx="738">
                  <c:v>0.34494369211081199</c:v>
                </c:pt>
                <c:pt idx="739">
                  <c:v>0.38294369211081197</c:v>
                </c:pt>
                <c:pt idx="740">
                  <c:v>0.39146695126777564</c:v>
                </c:pt>
                <c:pt idx="741">
                  <c:v>0.38680427517601268</c:v>
                </c:pt>
                <c:pt idx="742">
                  <c:v>0.38680427517601274</c:v>
                </c:pt>
                <c:pt idx="743">
                  <c:v>0.34880427517601276</c:v>
                </c:pt>
                <c:pt idx="744">
                  <c:v>0.34880427517601276</c:v>
                </c:pt>
                <c:pt idx="745">
                  <c:v>0.34028101601904903</c:v>
                </c:pt>
                <c:pt idx="746">
                  <c:v>0.33898886440392323</c:v>
                </c:pt>
                <c:pt idx="747">
                  <c:v>0.34494369211081183</c:v>
                </c:pt>
                <c:pt idx="748">
                  <c:v>0.35217479965264986</c:v>
                </c:pt>
                <c:pt idx="749">
                  <c:v>0.31417479965264983</c:v>
                </c:pt>
                <c:pt idx="750">
                  <c:v>0.32269805880961355</c:v>
                </c:pt>
                <c:pt idx="751">
                  <c:v>0.32269805880961355</c:v>
                </c:pt>
                <c:pt idx="752">
                  <c:v>0.32399021042473936</c:v>
                </c:pt>
                <c:pt idx="753">
                  <c:v>0.32399021042473941</c:v>
                </c:pt>
                <c:pt idx="754">
                  <c:v>0.31159729674628367</c:v>
                </c:pt>
                <c:pt idx="755">
                  <c:v>0.31159729674628361</c:v>
                </c:pt>
                <c:pt idx="756">
                  <c:v>0.34959729674628365</c:v>
                </c:pt>
                <c:pt idx="757">
                  <c:v>0.32012055590324739</c:v>
                </c:pt>
                <c:pt idx="758">
                  <c:v>0.32268898735332241</c:v>
                </c:pt>
                <c:pt idx="759">
                  <c:v>0.36068898735332239</c:v>
                </c:pt>
                <c:pt idx="760">
                  <c:v>0.35939683573819664</c:v>
                </c:pt>
                <c:pt idx="761">
                  <c:v>0.35939683573819664</c:v>
                </c:pt>
                <c:pt idx="762">
                  <c:v>0.36068898735332239</c:v>
                </c:pt>
                <c:pt idx="763">
                  <c:v>0.35939683573819664</c:v>
                </c:pt>
                <c:pt idx="764">
                  <c:v>0.32139683573819666</c:v>
                </c:pt>
                <c:pt idx="765">
                  <c:v>0.33037404235166706</c:v>
                </c:pt>
                <c:pt idx="766">
                  <c:v>0.35493219165418816</c:v>
                </c:pt>
                <c:pt idx="767">
                  <c:v>0.39164004003906233</c:v>
                </c:pt>
                <c:pt idx="768">
                  <c:v>0.35364004003906241</c:v>
                </c:pt>
                <c:pt idx="769">
                  <c:v>0.34511678088209868</c:v>
                </c:pt>
                <c:pt idx="770">
                  <c:v>0.35364004003906241</c:v>
                </c:pt>
                <c:pt idx="771">
                  <c:v>0.36087114758090033</c:v>
                </c:pt>
                <c:pt idx="772">
                  <c:v>0.36087114758090022</c:v>
                </c:pt>
                <c:pt idx="773">
                  <c:v>0.39208825250508433</c:v>
                </c:pt>
                <c:pt idx="774">
                  <c:v>0.45410114791027811</c:v>
                </c:pt>
                <c:pt idx="775">
                  <c:v>0.48614632020338944</c:v>
                </c:pt>
                <c:pt idx="776">
                  <c:v>0.49466957936035316</c:v>
                </c:pt>
                <c:pt idx="777">
                  <c:v>0.49337742774522736</c:v>
                </c:pt>
                <c:pt idx="778">
                  <c:v>0.45666957936035318</c:v>
                </c:pt>
                <c:pt idx="779">
                  <c:v>0.46204182034589375</c:v>
                </c:pt>
                <c:pt idx="780">
                  <c:v>0.50004182034589384</c:v>
                </c:pt>
                <c:pt idx="781">
                  <c:v>0.46620398858511308</c:v>
                </c:pt>
                <c:pt idx="782">
                  <c:v>0.47215881629200174</c:v>
                </c:pt>
                <c:pt idx="783">
                  <c:v>0.47215881629200168</c:v>
                </c:pt>
                <c:pt idx="784">
                  <c:v>0.50886666467687602</c:v>
                </c:pt>
                <c:pt idx="785">
                  <c:v>0.54686666467687606</c:v>
                </c:pt>
                <c:pt idx="786">
                  <c:v>0.5455745130617502</c:v>
                </c:pt>
                <c:pt idx="787">
                  <c:v>0.50757451306175017</c:v>
                </c:pt>
                <c:pt idx="788">
                  <c:v>0.47086666467687593</c:v>
                </c:pt>
                <c:pt idx="789">
                  <c:v>0.47086666467687593</c:v>
                </c:pt>
                <c:pt idx="790">
                  <c:v>0.46234340551991226</c:v>
                </c:pt>
                <c:pt idx="791">
                  <c:v>0.46829823322680098</c:v>
                </c:pt>
                <c:pt idx="792">
                  <c:v>0.46239295048718015</c:v>
                </c:pt>
                <c:pt idx="793">
                  <c:v>0.46239295048718015</c:v>
                </c:pt>
                <c:pt idx="794">
                  <c:v>0.46110079887205435</c:v>
                </c:pt>
                <c:pt idx="795">
                  <c:v>0.46962405802901808</c:v>
                </c:pt>
                <c:pt idx="796">
                  <c:v>0.47091620964414382</c:v>
                </c:pt>
                <c:pt idx="797">
                  <c:v>0.47091620964414388</c:v>
                </c:pt>
                <c:pt idx="798">
                  <c:v>0.47220836125926963</c:v>
                </c:pt>
                <c:pt idx="799">
                  <c:v>0.5102083612592696</c:v>
                </c:pt>
                <c:pt idx="800">
                  <c:v>0.5102083612592696</c:v>
                </c:pt>
                <c:pt idx="801">
                  <c:v>0.50806166630524952</c:v>
                </c:pt>
                <c:pt idx="802">
                  <c:v>0.50806166630524952</c:v>
                </c:pt>
                <c:pt idx="803">
                  <c:v>0.50806166630524952</c:v>
                </c:pt>
                <c:pt idx="804">
                  <c:v>0.54606166630524944</c:v>
                </c:pt>
                <c:pt idx="805">
                  <c:v>0.54010683859836073</c:v>
                </c:pt>
                <c:pt idx="806">
                  <c:v>0.54010683859836073</c:v>
                </c:pt>
                <c:pt idx="807">
                  <c:v>0.57810683859836076</c:v>
                </c:pt>
                <c:pt idx="808">
                  <c:v>0.54606166630524944</c:v>
                </c:pt>
                <c:pt idx="809">
                  <c:v>0.54606166630524944</c:v>
                </c:pt>
                <c:pt idx="810">
                  <c:v>0.54606166630524944</c:v>
                </c:pt>
                <c:pt idx="811">
                  <c:v>0.54735381792037519</c:v>
                </c:pt>
                <c:pt idx="812">
                  <c:v>0.54735381792037519</c:v>
                </c:pt>
                <c:pt idx="813">
                  <c:v>0.54735381792037519</c:v>
                </c:pt>
                <c:pt idx="814">
                  <c:v>0.57677609382318884</c:v>
                </c:pt>
                <c:pt idx="815">
                  <c:v>0.60579888720971842</c:v>
                </c:pt>
                <c:pt idx="816">
                  <c:v>0.60709103882484428</c:v>
                </c:pt>
                <c:pt idx="817">
                  <c:v>0.60838319043997002</c:v>
                </c:pt>
                <c:pt idx="818">
                  <c:v>0.64638319043997006</c:v>
                </c:pt>
                <c:pt idx="819">
                  <c:v>0.65490644959693389</c:v>
                </c:pt>
                <c:pt idx="820">
                  <c:v>0.65490644959693389</c:v>
                </c:pt>
                <c:pt idx="821">
                  <c:v>0.65619860121205964</c:v>
                </c:pt>
                <c:pt idx="822">
                  <c:v>0.65619860121205964</c:v>
                </c:pt>
                <c:pt idx="823">
                  <c:v>0.61819860121205961</c:v>
                </c:pt>
                <c:pt idx="824">
                  <c:v>0.61819860121205961</c:v>
                </c:pt>
                <c:pt idx="825">
                  <c:v>0.58615342891894828</c:v>
                </c:pt>
                <c:pt idx="826">
                  <c:v>0.58615342891894828</c:v>
                </c:pt>
                <c:pt idx="827">
                  <c:v>0.58744558053407414</c:v>
                </c:pt>
                <c:pt idx="828">
                  <c:v>0.62544558053407406</c:v>
                </c:pt>
                <c:pt idx="829">
                  <c:v>0.62544558053407406</c:v>
                </c:pt>
                <c:pt idx="830">
                  <c:v>0.62544558053407395</c:v>
                </c:pt>
                <c:pt idx="831">
                  <c:v>0.63195336640583855</c:v>
                </c:pt>
                <c:pt idx="832">
                  <c:v>0.63195336640583855</c:v>
                </c:pt>
                <c:pt idx="833">
                  <c:v>0.63195336640583855</c:v>
                </c:pt>
                <c:pt idx="834">
                  <c:v>0.6332455180209644</c:v>
                </c:pt>
                <c:pt idx="835">
                  <c:v>0.63324551802096429</c:v>
                </c:pt>
                <c:pt idx="836">
                  <c:v>0.63324551802096429</c:v>
                </c:pt>
                <c:pt idx="837">
                  <c:v>0.67124551802096433</c:v>
                </c:pt>
                <c:pt idx="838">
                  <c:v>0.70924551802096447</c:v>
                </c:pt>
                <c:pt idx="839">
                  <c:v>0.70924551802096447</c:v>
                </c:pt>
                <c:pt idx="840">
                  <c:v>0.70924551802096447</c:v>
                </c:pt>
                <c:pt idx="841">
                  <c:v>0.70924551802096447</c:v>
                </c:pt>
                <c:pt idx="842">
                  <c:v>0.69525532754982711</c:v>
                </c:pt>
                <c:pt idx="843">
                  <c:v>0.73325532754982714</c:v>
                </c:pt>
                <c:pt idx="844">
                  <c:v>0.73454747916495311</c:v>
                </c:pt>
                <c:pt idx="845">
                  <c:v>0.73454747916495311</c:v>
                </c:pt>
                <c:pt idx="846">
                  <c:v>0.69654747916495297</c:v>
                </c:pt>
                <c:pt idx="847">
                  <c:v>0.65854747916495304</c:v>
                </c:pt>
                <c:pt idx="848">
                  <c:v>0.6205474791649529</c:v>
                </c:pt>
                <c:pt idx="849">
                  <c:v>0.6205474791649529</c:v>
                </c:pt>
                <c:pt idx="850">
                  <c:v>0.6205474791649529</c:v>
                </c:pt>
                <c:pt idx="851">
                  <c:v>0.63121743327593671</c:v>
                </c:pt>
                <c:pt idx="852">
                  <c:v>0.63121743327593671</c:v>
                </c:pt>
                <c:pt idx="853">
                  <c:v>0.63121743327593671</c:v>
                </c:pt>
                <c:pt idx="854">
                  <c:v>0.625262605569048</c:v>
                </c:pt>
                <c:pt idx="855">
                  <c:v>0.63121743327593671</c:v>
                </c:pt>
                <c:pt idx="856">
                  <c:v>0.58161118359796193</c:v>
                </c:pt>
                <c:pt idx="857">
                  <c:v>0.5730879244409981</c:v>
                </c:pt>
                <c:pt idx="858">
                  <c:v>0.60256466528403452</c:v>
                </c:pt>
                <c:pt idx="859">
                  <c:v>0.60256466528403441</c:v>
                </c:pt>
                <c:pt idx="860">
                  <c:v>0.60385681689916026</c:v>
                </c:pt>
                <c:pt idx="861">
                  <c:v>0.56585681689916034</c:v>
                </c:pt>
                <c:pt idx="862">
                  <c:v>0.56585681689916023</c:v>
                </c:pt>
                <c:pt idx="863">
                  <c:v>0.56714896851428609</c:v>
                </c:pt>
                <c:pt idx="864">
                  <c:v>0.57572669261147236</c:v>
                </c:pt>
                <c:pt idx="865">
                  <c:v>0.57572669261147236</c:v>
                </c:pt>
                <c:pt idx="866">
                  <c:v>0.53772669261147243</c:v>
                </c:pt>
                <c:pt idx="867">
                  <c:v>0.53643454099634658</c:v>
                </c:pt>
                <c:pt idx="868">
                  <c:v>0.49843454099634665</c:v>
                </c:pt>
                <c:pt idx="869">
                  <c:v>0.46043454099634668</c:v>
                </c:pt>
                <c:pt idx="870">
                  <c:v>0.45914238938122087</c:v>
                </c:pt>
                <c:pt idx="871">
                  <c:v>0.45914238938122087</c:v>
                </c:pt>
                <c:pt idx="872">
                  <c:v>0.45914238938122087</c:v>
                </c:pt>
                <c:pt idx="873">
                  <c:v>0.49714238938122085</c:v>
                </c:pt>
                <c:pt idx="874">
                  <c:v>0.49714238938122085</c:v>
                </c:pt>
                <c:pt idx="875">
                  <c:v>0.5266191302242571</c:v>
                </c:pt>
                <c:pt idx="876">
                  <c:v>0.5266191302242571</c:v>
                </c:pt>
                <c:pt idx="877">
                  <c:v>0.5266191302242571</c:v>
                </c:pt>
                <c:pt idx="878">
                  <c:v>0.5266191302242571</c:v>
                </c:pt>
                <c:pt idx="879">
                  <c:v>0.5266191302242571</c:v>
                </c:pt>
                <c:pt idx="880">
                  <c:v>0.52661913022425699</c:v>
                </c:pt>
                <c:pt idx="881">
                  <c:v>0.56332697860913128</c:v>
                </c:pt>
                <c:pt idx="882">
                  <c:v>0.52532697860913125</c:v>
                </c:pt>
                <c:pt idx="883">
                  <c:v>0.51680371945216752</c:v>
                </c:pt>
                <c:pt idx="884">
                  <c:v>0.50828046029520391</c:v>
                </c:pt>
                <c:pt idx="885">
                  <c:v>0.47028046029520382</c:v>
                </c:pt>
                <c:pt idx="886">
                  <c:v>0.47157261191032968</c:v>
                </c:pt>
                <c:pt idx="887">
                  <c:v>0.42706482603856516</c:v>
                </c:pt>
                <c:pt idx="888">
                  <c:v>0.42706482603856516</c:v>
                </c:pt>
                <c:pt idx="889">
                  <c:v>0.42706482603856516</c:v>
                </c:pt>
                <c:pt idx="890">
                  <c:v>0.43558808519552888</c:v>
                </c:pt>
                <c:pt idx="891">
                  <c:v>0.43558808519552888</c:v>
                </c:pt>
                <c:pt idx="892">
                  <c:v>0.46143838611317578</c:v>
                </c:pt>
                <c:pt idx="893">
                  <c:v>0.43241559272664615</c:v>
                </c:pt>
                <c:pt idx="894">
                  <c:v>0.42389233356968248</c:v>
                </c:pt>
                <c:pt idx="895">
                  <c:v>0.41793750586279371</c:v>
                </c:pt>
                <c:pt idx="896">
                  <c:v>0.44741424670583008</c:v>
                </c:pt>
                <c:pt idx="897">
                  <c:v>0.48412209509070431</c:v>
                </c:pt>
                <c:pt idx="898">
                  <c:v>0.52212209509070429</c:v>
                </c:pt>
                <c:pt idx="899">
                  <c:v>0.52212209509070429</c:v>
                </c:pt>
                <c:pt idx="900">
                  <c:v>0.52212209509070429</c:v>
                </c:pt>
                <c:pt idx="901">
                  <c:v>0.50094455105633473</c:v>
                </c:pt>
                <c:pt idx="902">
                  <c:v>0.4629445510563347</c:v>
                </c:pt>
                <c:pt idx="903">
                  <c:v>0.46165239944120889</c:v>
                </c:pt>
                <c:pt idx="904">
                  <c:v>0.461652399441209</c:v>
                </c:pt>
                <c:pt idx="905">
                  <c:v>0.46165239944120889</c:v>
                </c:pt>
                <c:pt idx="906">
                  <c:v>0.51125864911918373</c:v>
                </c:pt>
                <c:pt idx="907">
                  <c:v>0.51978190827614756</c:v>
                </c:pt>
                <c:pt idx="908">
                  <c:v>0.52830516743311118</c:v>
                </c:pt>
                <c:pt idx="909">
                  <c:v>0.52830516743311118</c:v>
                </c:pt>
                <c:pt idx="910">
                  <c:v>0.4903051674331112</c:v>
                </c:pt>
                <c:pt idx="911">
                  <c:v>0.51978190827614756</c:v>
                </c:pt>
                <c:pt idx="912">
                  <c:v>0.48178190827614747</c:v>
                </c:pt>
                <c:pt idx="913">
                  <c:v>0.48178190827614742</c:v>
                </c:pt>
                <c:pt idx="914">
                  <c:v>0.48178190827614742</c:v>
                </c:pt>
                <c:pt idx="915">
                  <c:v>0.44378190827614744</c:v>
                </c:pt>
                <c:pt idx="916">
                  <c:v>0.48178190827614742</c:v>
                </c:pt>
                <c:pt idx="917">
                  <c:v>0.47711923218438451</c:v>
                </c:pt>
                <c:pt idx="918">
                  <c:v>0.47711923218438451</c:v>
                </c:pt>
                <c:pt idx="919">
                  <c:v>0.51511923218438449</c:v>
                </c:pt>
                <c:pt idx="920">
                  <c:v>0.51511923218438449</c:v>
                </c:pt>
                <c:pt idx="921">
                  <c:v>0.50659597302742088</c:v>
                </c:pt>
                <c:pt idx="922">
                  <c:v>0.50530382141229513</c:v>
                </c:pt>
                <c:pt idx="923">
                  <c:v>0.50530382141229502</c:v>
                </c:pt>
                <c:pt idx="924">
                  <c:v>0.50530382141229502</c:v>
                </c:pt>
                <c:pt idx="925">
                  <c:v>0.51382708056925874</c:v>
                </c:pt>
                <c:pt idx="926">
                  <c:v>0.51382708056925874</c:v>
                </c:pt>
                <c:pt idx="927">
                  <c:v>0.51382708056925874</c:v>
                </c:pt>
                <c:pt idx="928">
                  <c:v>0.51382708056925874</c:v>
                </c:pt>
                <c:pt idx="929">
                  <c:v>0.51382708056925874</c:v>
                </c:pt>
                <c:pt idx="930">
                  <c:v>0.51382708056925863</c:v>
                </c:pt>
                <c:pt idx="931">
                  <c:v>0.51511923218438438</c:v>
                </c:pt>
                <c:pt idx="932">
                  <c:v>0.55311923218438441</c:v>
                </c:pt>
                <c:pt idx="933">
                  <c:v>0.56035033972622239</c:v>
                </c:pt>
                <c:pt idx="934">
                  <c:v>0.56887359888318612</c:v>
                </c:pt>
                <c:pt idx="935">
                  <c:v>0.60687359888318615</c:v>
                </c:pt>
                <c:pt idx="936">
                  <c:v>0.60687359888318604</c:v>
                </c:pt>
                <c:pt idx="937">
                  <c:v>0.61338138475495063</c:v>
                </c:pt>
                <c:pt idx="938">
                  <c:v>0.61208923313982488</c:v>
                </c:pt>
                <c:pt idx="939">
                  <c:v>0.61208923313982477</c:v>
                </c:pt>
                <c:pt idx="940">
                  <c:v>0.60356597398286116</c:v>
                </c:pt>
                <c:pt idx="941">
                  <c:v>0.56556597398286113</c:v>
                </c:pt>
                <c:pt idx="942">
                  <c:v>0.56427382236773538</c:v>
                </c:pt>
                <c:pt idx="943">
                  <c:v>0.59200446413913921</c:v>
                </c:pt>
                <c:pt idx="944">
                  <c:v>0.59457289558921422</c:v>
                </c:pt>
                <c:pt idx="945">
                  <c:v>0.59923557168097719</c:v>
                </c:pt>
                <c:pt idx="946">
                  <c:v>0.6018040031310522</c:v>
                </c:pt>
                <c:pt idx="947">
                  <c:v>0.56509615474617803</c:v>
                </c:pt>
                <c:pt idx="948">
                  <c:v>0.5270961547461781</c:v>
                </c:pt>
                <c:pt idx="949">
                  <c:v>0.5270961547461781</c:v>
                </c:pt>
                <c:pt idx="950">
                  <c:v>0.5270961547461781</c:v>
                </c:pt>
                <c:pt idx="951">
                  <c:v>0.53760374466956373</c:v>
                </c:pt>
                <c:pt idx="952">
                  <c:v>0.52895984867185308</c:v>
                </c:pt>
                <c:pt idx="953">
                  <c:v>0.53025200028697883</c:v>
                </c:pt>
                <c:pt idx="954">
                  <c:v>0.52768356883690393</c:v>
                </c:pt>
                <c:pt idx="955">
                  <c:v>0.52639141722177807</c:v>
                </c:pt>
                <c:pt idx="956">
                  <c:v>0.52639141722177807</c:v>
                </c:pt>
                <c:pt idx="957">
                  <c:v>0.52509926560665232</c:v>
                </c:pt>
                <c:pt idx="958">
                  <c:v>0.49700042771432534</c:v>
                </c:pt>
                <c:pt idx="959">
                  <c:v>0.47139334139278105</c:v>
                </c:pt>
                <c:pt idx="960">
                  <c:v>0.48821579735841164</c:v>
                </c:pt>
                <c:pt idx="961">
                  <c:v>0.49673905651537537</c:v>
                </c:pt>
                <c:pt idx="962">
                  <c:v>0.52621579735841162</c:v>
                </c:pt>
                <c:pt idx="963">
                  <c:v>0.52621579735841162</c:v>
                </c:pt>
                <c:pt idx="964">
                  <c:v>0.52621579735841162</c:v>
                </c:pt>
                <c:pt idx="965">
                  <c:v>0.56421579735841165</c:v>
                </c:pt>
                <c:pt idx="966">
                  <c:v>0.56421579735841154</c:v>
                </c:pt>
                <c:pt idx="967">
                  <c:v>0.57017062506530025</c:v>
                </c:pt>
                <c:pt idx="968">
                  <c:v>0.60817062506530029</c:v>
                </c:pt>
                <c:pt idx="969">
                  <c:v>0.60687847345017443</c:v>
                </c:pt>
                <c:pt idx="970">
                  <c:v>0.60817062506530017</c:v>
                </c:pt>
                <c:pt idx="971">
                  <c:v>0.6166938842222639</c:v>
                </c:pt>
                <c:pt idx="972">
                  <c:v>0.61798603583738965</c:v>
                </c:pt>
                <c:pt idx="973">
                  <c:v>0.57998603583738972</c:v>
                </c:pt>
                <c:pt idx="974">
                  <c:v>0.57869388422226375</c:v>
                </c:pt>
                <c:pt idx="975">
                  <c:v>0.57869388422226375</c:v>
                </c:pt>
                <c:pt idx="976">
                  <c:v>0.57740173260713801</c:v>
                </c:pt>
                <c:pt idx="977">
                  <c:v>0.57610958099201215</c:v>
                </c:pt>
                <c:pt idx="978">
                  <c:v>0.53810958099201212</c:v>
                </c:pt>
                <c:pt idx="979">
                  <c:v>0.5295863218350485</c:v>
                </c:pt>
                <c:pt idx="980">
                  <c:v>0.5295863218350485</c:v>
                </c:pt>
                <c:pt idx="981">
                  <c:v>0.52106306267808478</c:v>
                </c:pt>
                <c:pt idx="982">
                  <c:v>0.4929642247857578</c:v>
                </c:pt>
                <c:pt idx="983">
                  <c:v>0.45625637640088362</c:v>
                </c:pt>
                <c:pt idx="984">
                  <c:v>0.43064929007933928</c:v>
                </c:pt>
                <c:pt idx="985">
                  <c:v>0.42935713846421358</c:v>
                </c:pt>
                <c:pt idx="986">
                  <c:v>0.39135713846421355</c:v>
                </c:pt>
                <c:pt idx="987">
                  <c:v>0.42935713846421358</c:v>
                </c:pt>
                <c:pt idx="988">
                  <c:v>0.43064929007933939</c:v>
                </c:pt>
                <c:pt idx="989">
                  <c:v>0.42935713846421358</c:v>
                </c:pt>
                <c:pt idx="990">
                  <c:v>0.43788039762117736</c:v>
                </c:pt>
                <c:pt idx="991">
                  <c:v>0.47458824600605148</c:v>
                </c:pt>
                <c:pt idx="992">
                  <c:v>0.47588039762117729</c:v>
                </c:pt>
                <c:pt idx="993">
                  <c:v>0.4758803976211774</c:v>
                </c:pt>
                <c:pt idx="994">
                  <c:v>0.48183522532806605</c:v>
                </c:pt>
                <c:pt idx="995">
                  <c:v>0.48312737694319169</c:v>
                </c:pt>
                <c:pt idx="996">
                  <c:v>0.48908220465008034</c:v>
                </c:pt>
                <c:pt idx="997">
                  <c:v>0.52708220465008049</c:v>
                </c:pt>
                <c:pt idx="998">
                  <c:v>0.56508220465008052</c:v>
                </c:pt>
                <c:pt idx="999">
                  <c:v>0.52708220465008049</c:v>
                </c:pt>
                <c:pt idx="1000">
                  <c:v>0.52708220465008038</c:v>
                </c:pt>
                <c:pt idx="1001">
                  <c:v>0.52922889960410047</c:v>
                </c:pt>
                <c:pt idx="1002">
                  <c:v>0.5745806439866854</c:v>
                </c:pt>
                <c:pt idx="1003">
                  <c:v>0.53658064398668548</c:v>
                </c:pt>
                <c:pt idx="1004">
                  <c:v>0.54381175152852335</c:v>
                </c:pt>
                <c:pt idx="1005">
                  <c:v>0.53658064398668548</c:v>
                </c:pt>
                <c:pt idx="1006">
                  <c:v>0.53658064398668548</c:v>
                </c:pt>
                <c:pt idx="1007">
                  <c:v>0.53191796789492252</c:v>
                </c:pt>
                <c:pt idx="1008">
                  <c:v>0.52201680578724952</c:v>
                </c:pt>
                <c:pt idx="1009">
                  <c:v>0.53910063295183019</c:v>
                </c:pt>
                <c:pt idx="1010">
                  <c:v>0.55432334927931093</c:v>
                </c:pt>
                <c:pt idx="1011">
                  <c:v>0.52847304836166409</c:v>
                </c:pt>
                <c:pt idx="1012">
                  <c:v>0.53570415590350207</c:v>
                </c:pt>
                <c:pt idx="1013">
                  <c:v>0.53570415590350207</c:v>
                </c:pt>
                <c:pt idx="1014">
                  <c:v>0.53570415590350207</c:v>
                </c:pt>
                <c:pt idx="1015">
                  <c:v>0.53570415590350207</c:v>
                </c:pt>
                <c:pt idx="1016">
                  <c:v>0.53570415590350207</c:v>
                </c:pt>
                <c:pt idx="1017">
                  <c:v>0.49770415590350203</c:v>
                </c:pt>
                <c:pt idx="1018">
                  <c:v>0.48918089674653836</c:v>
                </c:pt>
                <c:pt idx="1019">
                  <c:v>0.48918089674653836</c:v>
                </c:pt>
                <c:pt idx="1020">
                  <c:v>0.48918089674653831</c:v>
                </c:pt>
                <c:pt idx="1021">
                  <c:v>0.4891808967465382</c:v>
                </c:pt>
                <c:pt idx="1022">
                  <c:v>0.48788874513141245</c:v>
                </c:pt>
                <c:pt idx="1023">
                  <c:v>0.51736548597444876</c:v>
                </c:pt>
                <c:pt idx="1024">
                  <c:v>0.48065763758957453</c:v>
                </c:pt>
                <c:pt idx="1025">
                  <c:v>0.47470280988268576</c:v>
                </c:pt>
                <c:pt idx="1026">
                  <c:v>0.47599496149781151</c:v>
                </c:pt>
                <c:pt idx="1027">
                  <c:v>0.47728711311293737</c:v>
                </c:pt>
                <c:pt idx="1028">
                  <c:v>0.50933228540604869</c:v>
                </c:pt>
                <c:pt idx="1029">
                  <c:v>0.5178555445630123</c:v>
                </c:pt>
                <c:pt idx="1030">
                  <c:v>0.50933228540604869</c:v>
                </c:pt>
                <c:pt idx="1031">
                  <c:v>0.47985554456301244</c:v>
                </c:pt>
                <c:pt idx="1032">
                  <c:v>0.50795438245533941</c:v>
                </c:pt>
                <c:pt idx="1033">
                  <c:v>0.54595438245533945</c:v>
                </c:pt>
                <c:pt idx="1034">
                  <c:v>0.57156146877688363</c:v>
                </c:pt>
                <c:pt idx="1035">
                  <c:v>0.57285362039200949</c:v>
                </c:pt>
                <c:pt idx="1036">
                  <c:v>0.61085362039200941</c:v>
                </c:pt>
                <c:pt idx="1037">
                  <c:v>0.60489879268512081</c:v>
                </c:pt>
                <c:pt idx="1038">
                  <c:v>0.60489879268512081</c:v>
                </c:pt>
                <c:pt idx="1039">
                  <c:v>0.60489879268512081</c:v>
                </c:pt>
                <c:pt idx="1040">
                  <c:v>0.6048987926851207</c:v>
                </c:pt>
                <c:pt idx="1041">
                  <c:v>0.55954704830253588</c:v>
                </c:pt>
                <c:pt idx="1042">
                  <c:v>0.55359222059564717</c:v>
                </c:pt>
                <c:pt idx="1043">
                  <c:v>0.55359222059564706</c:v>
                </c:pt>
                <c:pt idx="1044">
                  <c:v>0.55359222059564706</c:v>
                </c:pt>
                <c:pt idx="1045">
                  <c:v>0.55359222059564706</c:v>
                </c:pt>
                <c:pt idx="1046">
                  <c:v>0.5523000689805212</c:v>
                </c:pt>
                <c:pt idx="1047">
                  <c:v>0.54377680982355747</c:v>
                </c:pt>
                <c:pt idx="1048">
                  <c:v>0.51792650890591074</c:v>
                </c:pt>
                <c:pt idx="1049">
                  <c:v>0.55592650890591055</c:v>
                </c:pt>
                <c:pt idx="1050">
                  <c:v>0.55592650890591067</c:v>
                </c:pt>
                <c:pt idx="1051">
                  <c:v>0.56444976806287439</c:v>
                </c:pt>
                <c:pt idx="1052">
                  <c:v>0.55978709197111143</c:v>
                </c:pt>
                <c:pt idx="1053">
                  <c:v>0.59778709197111146</c:v>
                </c:pt>
                <c:pt idx="1054">
                  <c:v>0.57322894266859048</c:v>
                </c:pt>
                <c:pt idx="1055">
                  <c:v>0.5817522018255542</c:v>
                </c:pt>
                <c:pt idx="1056">
                  <c:v>0.58046005021042835</c:v>
                </c:pt>
                <c:pt idx="1057">
                  <c:v>0.58641487791731706</c:v>
                </c:pt>
                <c:pt idx="1058">
                  <c:v>0.62441487791731709</c:v>
                </c:pt>
                <c:pt idx="1059">
                  <c:v>0.63293813707428082</c:v>
                </c:pt>
                <c:pt idx="1060">
                  <c:v>0.6303697056242058</c:v>
                </c:pt>
                <c:pt idx="1061">
                  <c:v>0.65026517883496393</c:v>
                </c:pt>
                <c:pt idx="1062">
                  <c:v>0.65155733045008968</c:v>
                </c:pt>
                <c:pt idx="1063">
                  <c:v>0.65026517883496382</c:v>
                </c:pt>
                <c:pt idx="1064">
                  <c:v>0.65026517883496393</c:v>
                </c:pt>
                <c:pt idx="1065">
                  <c:v>0.65026517883496393</c:v>
                </c:pt>
                <c:pt idx="1066">
                  <c:v>0.65026517883496393</c:v>
                </c:pt>
                <c:pt idx="1067">
                  <c:v>0.68826517883496408</c:v>
                </c:pt>
                <c:pt idx="1068">
                  <c:v>0.69083361028503898</c:v>
                </c:pt>
                <c:pt idx="1069">
                  <c:v>0.69212576190016495</c:v>
                </c:pt>
                <c:pt idx="1070">
                  <c:v>0.68360250274320111</c:v>
                </c:pt>
                <c:pt idx="1071">
                  <c:v>0.68360250274320089</c:v>
                </c:pt>
                <c:pt idx="1072">
                  <c:v>0.68360250274320089</c:v>
                </c:pt>
                <c:pt idx="1073">
                  <c:v>0.66627546098251789</c:v>
                </c:pt>
                <c:pt idx="1074">
                  <c:v>0.70298330936739195</c:v>
                </c:pt>
                <c:pt idx="1075">
                  <c:v>0.67093813707428074</c:v>
                </c:pt>
                <c:pt idx="1076">
                  <c:v>0.67093813707428074</c:v>
                </c:pt>
                <c:pt idx="1077">
                  <c:v>0.6624148779173169</c:v>
                </c:pt>
                <c:pt idx="1078">
                  <c:v>0.66241487791731712</c:v>
                </c:pt>
                <c:pt idx="1079">
                  <c:v>0.66241487791731712</c:v>
                </c:pt>
                <c:pt idx="1080">
                  <c:v>0.67093813707428096</c:v>
                </c:pt>
                <c:pt idx="1081">
                  <c:v>0.67093813707428096</c:v>
                </c:pt>
                <c:pt idx="1082">
                  <c:v>0.67093813707428096</c:v>
                </c:pt>
                <c:pt idx="1083">
                  <c:v>0.67093813707428096</c:v>
                </c:pt>
                <c:pt idx="1084">
                  <c:v>0.6696459854591551</c:v>
                </c:pt>
                <c:pt idx="1085">
                  <c:v>0.66369115775226628</c:v>
                </c:pt>
                <c:pt idx="1086">
                  <c:v>0.66369115775226628</c:v>
                </c:pt>
                <c:pt idx="1087">
                  <c:v>0.6696459854591551</c:v>
                </c:pt>
                <c:pt idx="1088">
                  <c:v>0.63164598545915507</c:v>
                </c:pt>
                <c:pt idx="1089">
                  <c:v>0.62441487791731709</c:v>
                </c:pt>
                <c:pt idx="1090">
                  <c:v>0.62441487791731709</c:v>
                </c:pt>
                <c:pt idx="1091">
                  <c:v>0.66510394620813917</c:v>
                </c:pt>
                <c:pt idx="1092">
                  <c:v>0.67105877391502788</c:v>
                </c:pt>
                <c:pt idx="1093">
                  <c:v>0.67235092553015363</c:v>
                </c:pt>
                <c:pt idx="1094">
                  <c:v>0.63435092553015371</c:v>
                </c:pt>
                <c:pt idx="1095">
                  <c:v>0.62582766637318998</c:v>
                </c:pt>
                <c:pt idx="1096">
                  <c:v>0.62116499028142702</c:v>
                </c:pt>
                <c:pt idx="1097">
                  <c:v>0.62968824943839075</c:v>
                </c:pt>
                <c:pt idx="1098">
                  <c:v>0.65553855035603759</c:v>
                </c:pt>
                <c:pt idx="1099">
                  <c:v>0.65553855035603759</c:v>
                </c:pt>
                <c:pt idx="1100">
                  <c:v>0.64701529119907375</c:v>
                </c:pt>
                <c:pt idx="1101">
                  <c:v>0.64701529119907386</c:v>
                </c:pt>
                <c:pt idx="1102">
                  <c:v>0.65297011890596268</c:v>
                </c:pt>
                <c:pt idx="1103">
                  <c:v>0.65297011890596257</c:v>
                </c:pt>
                <c:pt idx="1104">
                  <c:v>0.67286559211672081</c:v>
                </c:pt>
                <c:pt idx="1105">
                  <c:v>0.6728655921167207</c:v>
                </c:pt>
                <c:pt idx="1106">
                  <c:v>0.62751384773413588</c:v>
                </c:pt>
                <c:pt idx="1107">
                  <c:v>0.58951384773413584</c:v>
                </c:pt>
                <c:pt idx="1108">
                  <c:v>0.58951384773413584</c:v>
                </c:pt>
                <c:pt idx="1109">
                  <c:v>0.58951384773413573</c:v>
                </c:pt>
                <c:pt idx="1110">
                  <c:v>0.56003710689109953</c:v>
                </c:pt>
                <c:pt idx="1111">
                  <c:v>0.56599193459798824</c:v>
                </c:pt>
                <c:pt idx="1112">
                  <c:v>0.56599193459798824</c:v>
                </c:pt>
                <c:pt idx="1113">
                  <c:v>0.56728408621311399</c:v>
                </c:pt>
                <c:pt idx="1114">
                  <c:v>0.56728408621311388</c:v>
                </c:pt>
                <c:pt idx="1115">
                  <c:v>0.52928408621311396</c:v>
                </c:pt>
                <c:pt idx="1116">
                  <c:v>0.52332925850622525</c:v>
                </c:pt>
                <c:pt idx="1117">
                  <c:v>0.48532925850622521</c:v>
                </c:pt>
                <c:pt idx="1118">
                  <c:v>0.4656769998915698</c:v>
                </c:pt>
                <c:pt idx="1119">
                  <c:v>0.46567699989156969</c:v>
                </c:pt>
                <c:pt idx="1120">
                  <c:v>0.47420025904853347</c:v>
                </c:pt>
                <c:pt idx="1121">
                  <c:v>0.43620025904853343</c:v>
                </c:pt>
                <c:pt idx="1122">
                  <c:v>0.43749241066365924</c:v>
                </c:pt>
                <c:pt idx="1123">
                  <c:v>0.45738788387441742</c:v>
                </c:pt>
                <c:pt idx="1124">
                  <c:v>0.45738788387441753</c:v>
                </c:pt>
                <c:pt idx="1125">
                  <c:v>0.4953878838744174</c:v>
                </c:pt>
                <c:pt idx="1126">
                  <c:v>0.49538788387441746</c:v>
                </c:pt>
                <c:pt idx="1127">
                  <c:v>0.50391114303138107</c:v>
                </c:pt>
                <c:pt idx="1128">
                  <c:v>0.50391114303138107</c:v>
                </c:pt>
                <c:pt idx="1129">
                  <c:v>0.50391114303138118</c:v>
                </c:pt>
                <c:pt idx="1130">
                  <c:v>0.49795631532449242</c:v>
                </c:pt>
                <c:pt idx="1131">
                  <c:v>0.5359563153244925</c:v>
                </c:pt>
                <c:pt idx="1132">
                  <c:v>0.53595631532449239</c:v>
                </c:pt>
                <c:pt idx="1133">
                  <c:v>0.5359563153244925</c:v>
                </c:pt>
                <c:pt idx="1134">
                  <c:v>0.53595631532449239</c:v>
                </c:pt>
                <c:pt idx="1135">
                  <c:v>0.50391114303138107</c:v>
                </c:pt>
                <c:pt idx="1136">
                  <c:v>0.50391114303138107</c:v>
                </c:pt>
                <c:pt idx="1137">
                  <c:v>0.50391114303138107</c:v>
                </c:pt>
                <c:pt idx="1138">
                  <c:v>0.5419111430313811</c:v>
                </c:pt>
                <c:pt idx="1139">
                  <c:v>0.54914225057321897</c:v>
                </c:pt>
                <c:pt idx="1140">
                  <c:v>0.54914225057321897</c:v>
                </c:pt>
                <c:pt idx="1141">
                  <c:v>0.55509707828010779</c:v>
                </c:pt>
                <c:pt idx="1142">
                  <c:v>0.55509707828010779</c:v>
                </c:pt>
                <c:pt idx="1143">
                  <c:v>0.51709707828010776</c:v>
                </c:pt>
                <c:pt idx="1144">
                  <c:v>0.55509707828010779</c:v>
                </c:pt>
                <c:pt idx="1145">
                  <c:v>0.55509707828010779</c:v>
                </c:pt>
                <c:pt idx="1146">
                  <c:v>0.56105190598699639</c:v>
                </c:pt>
                <c:pt idx="1147">
                  <c:v>0.56105190598699639</c:v>
                </c:pt>
                <c:pt idx="1148">
                  <c:v>0.55252864683003278</c:v>
                </c:pt>
                <c:pt idx="1149">
                  <c:v>0.55252864683003278</c:v>
                </c:pt>
                <c:pt idx="1150">
                  <c:v>0.52305190598699658</c:v>
                </c:pt>
                <c:pt idx="1151">
                  <c:v>0.52305190598699647</c:v>
                </c:pt>
                <c:pt idx="1152">
                  <c:v>0.52305190598699647</c:v>
                </c:pt>
                <c:pt idx="1153">
                  <c:v>0.51452864683003274</c:v>
                </c:pt>
                <c:pt idx="1154">
                  <c:v>0.52048347453692145</c:v>
                </c:pt>
                <c:pt idx="1155">
                  <c:v>0.52048347453692145</c:v>
                </c:pt>
                <c:pt idx="1156">
                  <c:v>0.54152028421308784</c:v>
                </c:pt>
                <c:pt idx="1157">
                  <c:v>0.57952028421308788</c:v>
                </c:pt>
                <c:pt idx="1158">
                  <c:v>0.57356545650619917</c:v>
                </c:pt>
                <c:pt idx="1159">
                  <c:v>0.57227330489107331</c:v>
                </c:pt>
                <c:pt idx="1160">
                  <c:v>0.6089811532759476</c:v>
                </c:pt>
                <c:pt idx="1161">
                  <c:v>0.60898115327594748</c:v>
                </c:pt>
                <c:pt idx="1162">
                  <c:v>0.6089811532759476</c:v>
                </c:pt>
                <c:pt idx="1163">
                  <c:v>0.60898115327594771</c:v>
                </c:pt>
                <c:pt idx="1164">
                  <c:v>0.57098115327594767</c:v>
                </c:pt>
                <c:pt idx="1165">
                  <c:v>0.60045789411898398</c:v>
                </c:pt>
                <c:pt idx="1166">
                  <c:v>0.60512057021074694</c:v>
                </c:pt>
                <c:pt idx="1167">
                  <c:v>0.64312057021074676</c:v>
                </c:pt>
                <c:pt idx="1168">
                  <c:v>0.63970486314576147</c:v>
                </c:pt>
                <c:pt idx="1169">
                  <c:v>0.63970486314576147</c:v>
                </c:pt>
                <c:pt idx="1170">
                  <c:v>0.63375003543887276</c:v>
                </c:pt>
                <c:pt idx="1171">
                  <c:v>0.67175003543887291</c:v>
                </c:pt>
                <c:pt idx="1172">
                  <c:v>0.67175003543887291</c:v>
                </c:pt>
                <c:pt idx="1173">
                  <c:v>0.6777048631457615</c:v>
                </c:pt>
                <c:pt idx="1174">
                  <c:v>0.6777048631457615</c:v>
                </c:pt>
                <c:pt idx="1175">
                  <c:v>0.6777048631457615</c:v>
                </c:pt>
                <c:pt idx="1176">
                  <c:v>0.67770486314576162</c:v>
                </c:pt>
                <c:pt idx="1177">
                  <c:v>0.63970486314576147</c:v>
                </c:pt>
                <c:pt idx="1178">
                  <c:v>0.63970486314576147</c:v>
                </c:pt>
                <c:pt idx="1179">
                  <c:v>0.63970486314576147</c:v>
                </c:pt>
                <c:pt idx="1180">
                  <c:v>0.63970486314576147</c:v>
                </c:pt>
                <c:pt idx="1181">
                  <c:v>0.63970486314576147</c:v>
                </c:pt>
                <c:pt idx="1182">
                  <c:v>0.63841271153063572</c:v>
                </c:pt>
                <c:pt idx="1183">
                  <c:v>0.63841271153063561</c:v>
                </c:pt>
                <c:pt idx="1184">
                  <c:v>0.63970486314576147</c:v>
                </c:pt>
                <c:pt idx="1185">
                  <c:v>0.6777048631457615</c:v>
                </c:pt>
                <c:pt idx="1186">
                  <c:v>0.6777048631457615</c:v>
                </c:pt>
                <c:pt idx="1187">
                  <c:v>0.6777048631457615</c:v>
                </c:pt>
                <c:pt idx="1188">
                  <c:v>0.67175003543887268</c:v>
                </c:pt>
                <c:pt idx="1189">
                  <c:v>0.67175003543887257</c:v>
                </c:pt>
                <c:pt idx="1190">
                  <c:v>0.66322677628190885</c:v>
                </c:pt>
                <c:pt idx="1191">
                  <c:v>0.66322677628190907</c:v>
                </c:pt>
                <c:pt idx="1192">
                  <c:v>0.66322677628190907</c:v>
                </c:pt>
                <c:pt idx="1193">
                  <c:v>0.7012267762819091</c:v>
                </c:pt>
                <c:pt idx="1194">
                  <c:v>0.7012267762819091</c:v>
                </c:pt>
                <c:pt idx="1195">
                  <c:v>0.70975003543887283</c:v>
                </c:pt>
                <c:pt idx="1196">
                  <c:v>0.70975003543887294</c:v>
                </c:pt>
                <c:pt idx="1197">
                  <c:v>0.70845788382374708</c:v>
                </c:pt>
                <c:pt idx="1198">
                  <c:v>0.71698114298071081</c:v>
                </c:pt>
                <c:pt idx="1199">
                  <c:v>0.71568899136558484</c:v>
                </c:pt>
                <c:pt idx="1200">
                  <c:v>0.75368899136558498</c:v>
                </c:pt>
                <c:pt idx="1201">
                  <c:v>0.75368899136558498</c:v>
                </c:pt>
                <c:pt idx="1202">
                  <c:v>0.75368899136558498</c:v>
                </c:pt>
                <c:pt idx="1203">
                  <c:v>0.76092009890742285</c:v>
                </c:pt>
                <c:pt idx="1204">
                  <c:v>0.72292009890742281</c:v>
                </c:pt>
                <c:pt idx="1205">
                  <c:v>0.72292009890742293</c:v>
                </c:pt>
                <c:pt idx="1206">
                  <c:v>0.74852718522896722</c:v>
                </c:pt>
                <c:pt idx="1207">
                  <c:v>0.71052718522896707</c:v>
                </c:pt>
                <c:pt idx="1208">
                  <c:v>0.71052718522896707</c:v>
                </c:pt>
                <c:pt idx="1209">
                  <c:v>0.71181933684409282</c:v>
                </c:pt>
                <c:pt idx="1210">
                  <c:v>0.71311148845921879</c:v>
                </c:pt>
                <c:pt idx="1211">
                  <c:v>0.70458822930225495</c:v>
                </c:pt>
                <c:pt idx="1212">
                  <c:v>0.70458822930225506</c:v>
                </c:pt>
                <c:pt idx="1213">
                  <c:v>0.70458822930225506</c:v>
                </c:pt>
                <c:pt idx="1214">
                  <c:v>0.70458822930225506</c:v>
                </c:pt>
                <c:pt idx="1215">
                  <c:v>0.7131114884592189</c:v>
                </c:pt>
                <c:pt idx="1216">
                  <c:v>0.71440364007434465</c:v>
                </c:pt>
                <c:pt idx="1217">
                  <c:v>0.71311148845921879</c:v>
                </c:pt>
                <c:pt idx="1218">
                  <c:v>0.70413428184574822</c:v>
                </c:pt>
                <c:pt idx="1219">
                  <c:v>0.70413428184574822</c:v>
                </c:pt>
                <c:pt idx="1220">
                  <c:v>0.71008910955263704</c:v>
                </c:pt>
                <c:pt idx="1221">
                  <c:v>0.71008910955263704</c:v>
                </c:pt>
                <c:pt idx="1222">
                  <c:v>0.70156585039567332</c:v>
                </c:pt>
                <c:pt idx="1223">
                  <c:v>0.70156585039567332</c:v>
                </c:pt>
                <c:pt idx="1224">
                  <c:v>0.69428027791361269</c:v>
                </c:pt>
                <c:pt idx="1225">
                  <c:v>0.65628027791361276</c:v>
                </c:pt>
                <c:pt idx="1226">
                  <c:v>0.65032545020672405</c:v>
                </c:pt>
                <c:pt idx="1227">
                  <c:v>0.68832545020672409</c:v>
                </c:pt>
                <c:pt idx="1228">
                  <c:v>0.68575701875664907</c:v>
                </c:pt>
                <c:pt idx="1229">
                  <c:v>0.68575701875664907</c:v>
                </c:pt>
                <c:pt idx="1230">
                  <c:v>0.69171184646353778</c:v>
                </c:pt>
                <c:pt idx="1231">
                  <c:v>0.69171184646353778</c:v>
                </c:pt>
                <c:pt idx="1232">
                  <c:v>0.65500399807866361</c:v>
                </c:pt>
                <c:pt idx="1233">
                  <c:v>0.64648073892169988</c:v>
                </c:pt>
                <c:pt idx="1234">
                  <c:v>0.64648073892169988</c:v>
                </c:pt>
                <c:pt idx="1235">
                  <c:v>0.63795747976473605</c:v>
                </c:pt>
                <c:pt idx="1236">
                  <c:v>0.63795747976473605</c:v>
                </c:pt>
                <c:pt idx="1237">
                  <c:v>0.62943422060777232</c:v>
                </c:pt>
                <c:pt idx="1238">
                  <c:v>0.63538904831466103</c:v>
                </c:pt>
                <c:pt idx="1239">
                  <c:v>0.63668119992978678</c:v>
                </c:pt>
                <c:pt idx="1240">
                  <c:v>0.64520445908675061</c:v>
                </c:pt>
                <c:pt idx="1241">
                  <c:v>0.63668119992978689</c:v>
                </c:pt>
                <c:pt idx="1242">
                  <c:v>0.6110741136082426</c:v>
                </c:pt>
                <c:pt idx="1243">
                  <c:v>0.61107411360824249</c:v>
                </c:pt>
                <c:pt idx="1244">
                  <c:v>0.60511928590135389</c:v>
                </c:pt>
                <c:pt idx="1245">
                  <c:v>0.60511928590135389</c:v>
                </c:pt>
                <c:pt idx="1246">
                  <c:v>0.57951219957980971</c:v>
                </c:pt>
                <c:pt idx="1247">
                  <c:v>0.58080435119493534</c:v>
                </c:pt>
                <c:pt idx="1248">
                  <c:v>0.58080435119493545</c:v>
                </c:pt>
                <c:pt idx="1249">
                  <c:v>0.58209650281006109</c:v>
                </c:pt>
                <c:pt idx="1250">
                  <c:v>0.57614167510317249</c:v>
                </c:pt>
                <c:pt idx="1251">
                  <c:v>0.57614167510317249</c:v>
                </c:pt>
                <c:pt idx="1252">
                  <c:v>0.56761841594620888</c:v>
                </c:pt>
                <c:pt idx="1253">
                  <c:v>0.56891056756133451</c:v>
                </c:pt>
                <c:pt idx="1254">
                  <c:v>0.60691056756133455</c:v>
                </c:pt>
                <c:pt idx="1255">
                  <c:v>0.60561841594620869</c:v>
                </c:pt>
                <c:pt idx="1256">
                  <c:v>0.59709515678924496</c:v>
                </c:pt>
                <c:pt idx="1257">
                  <c:v>0.62657189763228127</c:v>
                </c:pt>
                <c:pt idx="1258">
                  <c:v>0.62657189763228127</c:v>
                </c:pt>
                <c:pt idx="1259">
                  <c:v>0.62527974601715564</c:v>
                </c:pt>
                <c:pt idx="1260">
                  <c:v>0.59942944509950868</c:v>
                </c:pt>
                <c:pt idx="1261">
                  <c:v>0.60199787654958381</c:v>
                </c:pt>
                <c:pt idx="1262">
                  <c:v>0.6019978765495837</c:v>
                </c:pt>
                <c:pt idx="1263">
                  <c:v>0.59604304884269499</c:v>
                </c:pt>
                <c:pt idx="1264">
                  <c:v>0.63404304884269502</c:v>
                </c:pt>
                <c:pt idx="1265">
                  <c:v>0.62551978968573119</c:v>
                </c:pt>
                <c:pt idx="1266">
                  <c:v>0.61956496197884248</c:v>
                </c:pt>
                <c:pt idx="1267">
                  <c:v>0.61490228588707974</c:v>
                </c:pt>
                <c:pt idx="1268">
                  <c:v>0.65290228588707977</c:v>
                </c:pt>
                <c:pt idx="1269">
                  <c:v>0.64694745818019106</c:v>
                </c:pt>
                <c:pt idx="1270">
                  <c:v>0.64099263047330224</c:v>
                </c:pt>
                <c:pt idx="1271">
                  <c:v>0.64099263047330224</c:v>
                </c:pt>
                <c:pt idx="1272">
                  <c:v>0.64822373801514022</c:v>
                </c:pt>
                <c:pt idx="1273">
                  <c:v>0.64822373801514022</c:v>
                </c:pt>
                <c:pt idx="1274">
                  <c:v>0.64827820295536287</c:v>
                </c:pt>
                <c:pt idx="1275">
                  <c:v>0.68627820295536279</c:v>
                </c:pt>
                <c:pt idx="1276">
                  <c:v>0.69094087904712564</c:v>
                </c:pt>
                <c:pt idx="1277">
                  <c:v>0.65294087904712572</c:v>
                </c:pt>
                <c:pt idx="1278">
                  <c:v>0.66146413820408934</c:v>
                </c:pt>
                <c:pt idx="1279">
                  <c:v>0.66146413820408956</c:v>
                </c:pt>
                <c:pt idx="1280">
                  <c:v>0.65550931049720074</c:v>
                </c:pt>
                <c:pt idx="1281">
                  <c:v>0.65550931049720074</c:v>
                </c:pt>
                <c:pt idx="1282">
                  <c:v>0.69350931049720088</c:v>
                </c:pt>
                <c:pt idx="1283">
                  <c:v>0.66403256965416446</c:v>
                </c:pt>
                <c:pt idx="1284">
                  <c:v>0.66403256965416457</c:v>
                </c:pt>
                <c:pt idx="1285">
                  <c:v>0.6725558288111283</c:v>
                </c:pt>
                <c:pt idx="1286">
                  <c:v>0.63455582881112815</c:v>
                </c:pt>
                <c:pt idx="1287">
                  <c:v>0.64178693635296613</c:v>
                </c:pt>
                <c:pt idx="1288">
                  <c:v>0.63326367719600229</c:v>
                </c:pt>
                <c:pt idx="1289">
                  <c:v>0.63326367719600229</c:v>
                </c:pt>
                <c:pt idx="1290">
                  <c:v>0.63197152558087655</c:v>
                </c:pt>
                <c:pt idx="1291">
                  <c:v>0.63920263312271441</c:v>
                </c:pt>
                <c:pt idx="1292">
                  <c:v>0.65885489173737</c:v>
                </c:pt>
                <c:pt idx="1293">
                  <c:v>0.62085489173737007</c:v>
                </c:pt>
                <c:pt idx="1294">
                  <c:v>0.62085489173737007</c:v>
                </c:pt>
                <c:pt idx="1295">
                  <c:v>0.62085489173737007</c:v>
                </c:pt>
                <c:pt idx="1296">
                  <c:v>0.63793871890195064</c:v>
                </c:pt>
                <c:pt idx="1297">
                  <c:v>0.63793871890195053</c:v>
                </c:pt>
                <c:pt idx="1298">
                  <c:v>0.63793871890195053</c:v>
                </c:pt>
                <c:pt idx="1299">
                  <c:v>0.63793871890195053</c:v>
                </c:pt>
                <c:pt idx="1300">
                  <c:v>0.64389354660883924</c:v>
                </c:pt>
                <c:pt idx="1301">
                  <c:v>0.64389354660883924</c:v>
                </c:pt>
                <c:pt idx="1302">
                  <c:v>0.65241680576580297</c:v>
                </c:pt>
                <c:pt idx="1303">
                  <c:v>0.65241680576580297</c:v>
                </c:pt>
                <c:pt idx="1304">
                  <c:v>0.65241680576580297</c:v>
                </c:pt>
                <c:pt idx="1305">
                  <c:v>0.65370895738092871</c:v>
                </c:pt>
                <c:pt idx="1306">
                  <c:v>0.65627738883100373</c:v>
                </c:pt>
                <c:pt idx="1307">
                  <c:v>0.63919356166642316</c:v>
                </c:pt>
                <c:pt idx="1308">
                  <c:v>0.64385623775818612</c:v>
                </c:pt>
                <c:pt idx="1309">
                  <c:v>0.64385623775818612</c:v>
                </c:pt>
                <c:pt idx="1310">
                  <c:v>0.66841438706070722</c:v>
                </c:pt>
                <c:pt idx="1311">
                  <c:v>0.66841438706070722</c:v>
                </c:pt>
                <c:pt idx="1312">
                  <c:v>0.63041438706070718</c:v>
                </c:pt>
                <c:pt idx="1313">
                  <c:v>0.636369214767596</c:v>
                </c:pt>
                <c:pt idx="1314">
                  <c:v>0.63507706315247026</c:v>
                </c:pt>
                <c:pt idx="1315">
                  <c:v>0.64360032230943387</c:v>
                </c:pt>
                <c:pt idx="1316">
                  <c:v>0.64826299840119672</c:v>
                </c:pt>
                <c:pt idx="1317">
                  <c:v>0.64826299840119672</c:v>
                </c:pt>
                <c:pt idx="1318">
                  <c:v>0.64826299840119683</c:v>
                </c:pt>
                <c:pt idx="1319">
                  <c:v>0.61621782610808551</c:v>
                </c:pt>
                <c:pt idx="1320">
                  <c:v>0.62217265381497422</c:v>
                </c:pt>
                <c:pt idx="1321">
                  <c:v>0.62217265381497422</c:v>
                </c:pt>
                <c:pt idx="1322">
                  <c:v>0.62346480543009997</c:v>
                </c:pt>
                <c:pt idx="1323">
                  <c:v>0.61494154627313635</c:v>
                </c:pt>
                <c:pt idx="1324">
                  <c:v>0.62346480543010008</c:v>
                </c:pt>
                <c:pt idx="1325">
                  <c:v>0.62346480543010008</c:v>
                </c:pt>
                <c:pt idx="1326">
                  <c:v>0.5867569570452259</c:v>
                </c:pt>
                <c:pt idx="1327">
                  <c:v>0.62475695704522582</c:v>
                </c:pt>
                <c:pt idx="1328">
                  <c:v>0.57723530332802275</c:v>
                </c:pt>
                <c:pt idx="1329">
                  <c:v>0.57128047562113404</c:v>
                </c:pt>
                <c:pt idx="1330">
                  <c:v>0.57723530332802286</c:v>
                </c:pt>
                <c:pt idx="1331">
                  <c:v>0.57128047562113404</c:v>
                </c:pt>
                <c:pt idx="1332">
                  <c:v>0.57128047562113404</c:v>
                </c:pt>
                <c:pt idx="1333">
                  <c:v>0.60075721646417035</c:v>
                </c:pt>
                <c:pt idx="1334">
                  <c:v>0.56275721646417032</c:v>
                </c:pt>
                <c:pt idx="1335">
                  <c:v>0.56275721646417021</c:v>
                </c:pt>
                <c:pt idx="1336">
                  <c:v>0.60075721646417035</c:v>
                </c:pt>
                <c:pt idx="1337">
                  <c:v>0.60075721646417035</c:v>
                </c:pt>
                <c:pt idx="1338">
                  <c:v>0.60928047562113397</c:v>
                </c:pt>
                <c:pt idx="1339">
                  <c:v>0.60928047562113397</c:v>
                </c:pt>
                <c:pt idx="1340">
                  <c:v>0.61057262723625971</c:v>
                </c:pt>
                <c:pt idx="1341">
                  <c:v>0.61186477885138546</c:v>
                </c:pt>
                <c:pt idx="1342">
                  <c:v>0.61781960655827417</c:v>
                </c:pt>
                <c:pt idx="1343">
                  <c:v>0.64729634740131048</c:v>
                </c:pt>
                <c:pt idx="1344">
                  <c:v>0.65325117510819919</c:v>
                </c:pt>
                <c:pt idx="1345">
                  <c:v>0.65325117510819919</c:v>
                </c:pt>
                <c:pt idx="1346">
                  <c:v>0.65325117510819919</c:v>
                </c:pt>
                <c:pt idx="1347">
                  <c:v>0.64472791595123558</c:v>
                </c:pt>
                <c:pt idx="1348">
                  <c:v>0.64472791595123558</c:v>
                </c:pt>
                <c:pt idx="1349">
                  <c:v>0.64472791595123558</c:v>
                </c:pt>
                <c:pt idx="1350">
                  <c:v>0.64472791595123558</c:v>
                </c:pt>
                <c:pt idx="1351">
                  <c:v>0.64472791595123558</c:v>
                </c:pt>
                <c:pt idx="1352">
                  <c:v>0.64472791595123535</c:v>
                </c:pt>
                <c:pt idx="1353">
                  <c:v>0.64472791595123535</c:v>
                </c:pt>
                <c:pt idx="1354">
                  <c:v>0.63620465679427174</c:v>
                </c:pt>
                <c:pt idx="1355">
                  <c:v>0.63491250517914599</c:v>
                </c:pt>
                <c:pt idx="1356">
                  <c:v>0.6408673328860347</c:v>
                </c:pt>
                <c:pt idx="1357">
                  <c:v>0.62847441920757896</c:v>
                </c:pt>
                <c:pt idx="1358">
                  <c:v>0.62976657082270471</c:v>
                </c:pt>
                <c:pt idx="1359">
                  <c:v>0.63105872243783045</c:v>
                </c:pt>
                <c:pt idx="1360">
                  <c:v>0.63235087405295631</c:v>
                </c:pt>
                <c:pt idx="1361">
                  <c:v>0.63830570175984502</c:v>
                </c:pt>
                <c:pt idx="1362">
                  <c:v>0.67630570175984506</c:v>
                </c:pt>
                <c:pt idx="1363">
                  <c:v>0.67630570175984506</c:v>
                </c:pt>
                <c:pt idx="1364">
                  <c:v>0.67164302566808221</c:v>
                </c:pt>
                <c:pt idx="1365">
                  <c:v>0.67164302566808198</c:v>
                </c:pt>
                <c:pt idx="1366">
                  <c:v>0.67293517728320795</c:v>
                </c:pt>
                <c:pt idx="1367">
                  <c:v>0.67889000499009666</c:v>
                </c:pt>
                <c:pt idx="1368">
                  <c:v>0.67293517728320795</c:v>
                </c:pt>
                <c:pt idx="1369">
                  <c:v>0.70964302566808213</c:v>
                </c:pt>
                <c:pt idx="1370">
                  <c:v>0.70111976651111829</c:v>
                </c:pt>
                <c:pt idx="1371">
                  <c:v>0.69516493880422958</c:v>
                </c:pt>
                <c:pt idx="1372">
                  <c:v>0.69516493880422958</c:v>
                </c:pt>
                <c:pt idx="1373">
                  <c:v>0.6977333702543046</c:v>
                </c:pt>
                <c:pt idx="1374">
                  <c:v>0.69773337025430482</c:v>
                </c:pt>
                <c:pt idx="1375">
                  <c:v>0.69773337025430493</c:v>
                </c:pt>
                <c:pt idx="1376">
                  <c:v>0.73573337025430485</c:v>
                </c:pt>
                <c:pt idx="1377">
                  <c:v>0.73573337025430507</c:v>
                </c:pt>
                <c:pt idx="1378">
                  <c:v>0.77473176481454431</c:v>
                </c:pt>
                <c:pt idx="1379">
                  <c:v>0.77216333336446918</c:v>
                </c:pt>
                <c:pt idx="1380">
                  <c:v>0.77216333336446941</c:v>
                </c:pt>
                <c:pt idx="1381">
                  <c:v>0.77216333336446941</c:v>
                </c:pt>
                <c:pt idx="1382">
                  <c:v>0.77216333336446941</c:v>
                </c:pt>
                <c:pt idx="1383">
                  <c:v>0.77473176481454431</c:v>
                </c:pt>
                <c:pt idx="1384">
                  <c:v>0.80677693710765563</c:v>
                </c:pt>
                <c:pt idx="1385">
                  <c:v>0.7982536779506918</c:v>
                </c:pt>
                <c:pt idx="1386">
                  <c:v>0.7982536779506918</c:v>
                </c:pt>
                <c:pt idx="1387">
                  <c:v>0.79954582956581755</c:v>
                </c:pt>
                <c:pt idx="1388">
                  <c:v>0.76154582956581751</c:v>
                </c:pt>
                <c:pt idx="1389">
                  <c:v>0.75559100185892891</c:v>
                </c:pt>
                <c:pt idx="1390">
                  <c:v>0.74706774270196508</c:v>
                </c:pt>
                <c:pt idx="1391">
                  <c:v>0.74706774270196519</c:v>
                </c:pt>
                <c:pt idx="1392">
                  <c:v>0.74706774270196519</c:v>
                </c:pt>
                <c:pt idx="1393">
                  <c:v>0.75429885024380294</c:v>
                </c:pt>
                <c:pt idx="1394">
                  <c:v>0.75429885024380328</c:v>
                </c:pt>
                <c:pt idx="1395">
                  <c:v>0.75429885024380317</c:v>
                </c:pt>
                <c:pt idx="1396">
                  <c:v>0.75686728169387829</c:v>
                </c:pt>
                <c:pt idx="1397">
                  <c:v>0.75943571314395331</c:v>
                </c:pt>
                <c:pt idx="1398">
                  <c:v>0.75943571314395331</c:v>
                </c:pt>
                <c:pt idx="1399">
                  <c:v>0.75091245398698947</c:v>
                </c:pt>
                <c:pt idx="1400">
                  <c:v>0.75091245398698947</c:v>
                </c:pt>
                <c:pt idx="1401">
                  <c:v>0.71291245398698933</c:v>
                </c:pt>
                <c:pt idx="1402">
                  <c:v>0.71162030237186347</c:v>
                </c:pt>
                <c:pt idx="1403">
                  <c:v>0.70309704321489974</c:v>
                </c:pt>
                <c:pt idx="1404">
                  <c:v>0.71162030237186358</c:v>
                </c:pt>
                <c:pt idx="1405">
                  <c:v>0.71291245398698933</c:v>
                </c:pt>
                <c:pt idx="1406">
                  <c:v>0.71291245398698966</c:v>
                </c:pt>
                <c:pt idx="1407">
                  <c:v>0.75091245398698947</c:v>
                </c:pt>
                <c:pt idx="1408">
                  <c:v>0.75091245398698969</c:v>
                </c:pt>
                <c:pt idx="1409">
                  <c:v>0.71291245398698966</c:v>
                </c:pt>
                <c:pt idx="1410">
                  <c:v>0.68706215306934271</c:v>
                </c:pt>
                <c:pt idx="1411">
                  <c:v>0.68577000145421674</c:v>
                </c:pt>
                <c:pt idx="1412">
                  <c:v>0.68577000145421674</c:v>
                </c:pt>
                <c:pt idx="1413">
                  <c:v>0.68577000145421674</c:v>
                </c:pt>
                <c:pt idx="1414">
                  <c:v>0.69172482916110556</c:v>
                </c:pt>
                <c:pt idx="1415">
                  <c:v>0.66611774283956127</c:v>
                </c:pt>
                <c:pt idx="1416">
                  <c:v>0.66611774283956127</c:v>
                </c:pt>
                <c:pt idx="1417">
                  <c:v>0.66611774283956104</c:v>
                </c:pt>
                <c:pt idx="1418">
                  <c:v>0.67207257054644964</c:v>
                </c:pt>
                <c:pt idx="1419">
                  <c:v>0.67336472216157561</c:v>
                </c:pt>
                <c:pt idx="1420">
                  <c:v>0.68188798131853934</c:v>
                </c:pt>
                <c:pt idx="1421">
                  <c:v>0.68188798131853934</c:v>
                </c:pt>
                <c:pt idx="1422">
                  <c:v>0.68188798131853934</c:v>
                </c:pt>
                <c:pt idx="1423">
                  <c:v>0.68784280902542794</c:v>
                </c:pt>
                <c:pt idx="1424">
                  <c:v>0.68784280902542805</c:v>
                </c:pt>
                <c:pt idx="1425">
                  <c:v>0.68784280902542805</c:v>
                </c:pt>
                <c:pt idx="1426">
                  <c:v>0.68655065741030197</c:v>
                </c:pt>
                <c:pt idx="1427">
                  <c:v>0.68059582970341326</c:v>
                </c:pt>
                <c:pt idx="1428">
                  <c:v>0.68911908886037709</c:v>
                </c:pt>
                <c:pt idx="1429">
                  <c:v>0.69168752031045211</c:v>
                </c:pt>
                <c:pt idx="1430">
                  <c:v>0.66663389137418849</c:v>
                </c:pt>
                <c:pt idx="1431">
                  <c:v>0.6666338913741886</c:v>
                </c:pt>
                <c:pt idx="1432">
                  <c:v>0.62863389137418846</c:v>
                </c:pt>
                <c:pt idx="1433">
                  <c:v>0.63458871908107717</c:v>
                </c:pt>
                <c:pt idx="1434">
                  <c:v>0.60254354678796607</c:v>
                </c:pt>
                <c:pt idx="1435">
                  <c:v>0.60254354678796596</c:v>
                </c:pt>
                <c:pt idx="1436">
                  <c:v>0.60254354678796607</c:v>
                </c:pt>
                <c:pt idx="1437">
                  <c:v>0.60254354678796607</c:v>
                </c:pt>
                <c:pt idx="1438">
                  <c:v>0.63202028763100226</c:v>
                </c:pt>
                <c:pt idx="1439">
                  <c:v>0.62945185618092725</c:v>
                </c:pt>
                <c:pt idx="1440">
                  <c:v>0.63797511533789109</c:v>
                </c:pt>
                <c:pt idx="1441">
                  <c:v>0.63797511533789097</c:v>
                </c:pt>
                <c:pt idx="1442">
                  <c:v>0.63202028763100226</c:v>
                </c:pt>
                <c:pt idx="1443">
                  <c:v>0.63331243924612812</c:v>
                </c:pt>
                <c:pt idx="1444">
                  <c:v>0.63331243924612812</c:v>
                </c:pt>
                <c:pt idx="1445">
                  <c:v>0.6247891800891644</c:v>
                </c:pt>
                <c:pt idx="1446">
                  <c:v>0.59274400779605307</c:v>
                </c:pt>
                <c:pt idx="1447">
                  <c:v>0.59869883550294178</c:v>
                </c:pt>
                <c:pt idx="1448">
                  <c:v>0.59869883550294178</c:v>
                </c:pt>
                <c:pt idx="1449">
                  <c:v>0.60722209465990562</c:v>
                </c:pt>
                <c:pt idx="1450">
                  <c:v>0.5986988355029419</c:v>
                </c:pt>
                <c:pt idx="1451">
                  <c:v>0.5986988355029419</c:v>
                </c:pt>
                <c:pt idx="1452">
                  <c:v>0.59999098711806764</c:v>
                </c:pt>
                <c:pt idx="1453">
                  <c:v>0.60851424627503148</c:v>
                </c:pt>
                <c:pt idx="1454">
                  <c:v>0.60851424627503137</c:v>
                </c:pt>
                <c:pt idx="1455">
                  <c:v>0.60255941856814266</c:v>
                </c:pt>
                <c:pt idx="1456">
                  <c:v>0.57670911765049571</c:v>
                </c:pt>
                <c:pt idx="1457">
                  <c:v>0.57670911765049571</c:v>
                </c:pt>
                <c:pt idx="1458">
                  <c:v>0.57670911765049571</c:v>
                </c:pt>
                <c:pt idx="1459">
                  <c:v>0.60618585849353201</c:v>
                </c:pt>
                <c:pt idx="1460">
                  <c:v>0.63203615941117886</c:v>
                </c:pt>
                <c:pt idx="1461">
                  <c:v>0.6333283110263046</c:v>
                </c:pt>
                <c:pt idx="1462">
                  <c:v>0.6333283110263046</c:v>
                </c:pt>
                <c:pt idx="1463">
                  <c:v>0.6333283110263046</c:v>
                </c:pt>
                <c:pt idx="1464">
                  <c:v>0.60772122470476031</c:v>
                </c:pt>
                <c:pt idx="1465">
                  <c:v>0.6333283110263046</c:v>
                </c:pt>
                <c:pt idx="1466">
                  <c:v>0.6333283110263046</c:v>
                </c:pt>
                <c:pt idx="1467">
                  <c:v>0.62480505186934088</c:v>
                </c:pt>
                <c:pt idx="1468">
                  <c:v>0.62480505186934077</c:v>
                </c:pt>
                <c:pt idx="1469">
                  <c:v>0.62480505186934088</c:v>
                </c:pt>
                <c:pt idx="1470">
                  <c:v>0.58680505186934084</c:v>
                </c:pt>
                <c:pt idx="1471">
                  <c:v>0.59275987957622955</c:v>
                </c:pt>
                <c:pt idx="1472">
                  <c:v>0.59275987957622955</c:v>
                </c:pt>
                <c:pt idx="1473">
                  <c:v>0.59275987957622955</c:v>
                </c:pt>
                <c:pt idx="1474">
                  <c:v>0.58680505186934073</c:v>
                </c:pt>
                <c:pt idx="1475">
                  <c:v>0.57828179271237712</c:v>
                </c:pt>
                <c:pt idx="1476">
                  <c:v>0.55396685800595857</c:v>
                </c:pt>
                <c:pt idx="1477">
                  <c:v>0.5539668580059588</c:v>
                </c:pt>
                <c:pt idx="1478">
                  <c:v>0.55267470639083294</c:v>
                </c:pt>
                <c:pt idx="1479">
                  <c:v>0.55862953409772165</c:v>
                </c:pt>
                <c:pt idx="1480">
                  <c:v>0.58368316303398526</c:v>
                </c:pt>
                <c:pt idx="1481">
                  <c:v>0.58963799074087386</c:v>
                </c:pt>
                <c:pt idx="1482">
                  <c:v>0.6276379907408739</c:v>
                </c:pt>
                <c:pt idx="1483">
                  <c:v>0.6276379907408739</c:v>
                </c:pt>
                <c:pt idx="1484">
                  <c:v>0.6276379907408739</c:v>
                </c:pt>
                <c:pt idx="1485">
                  <c:v>0.63616124989783751</c:v>
                </c:pt>
                <c:pt idx="1486">
                  <c:v>0.63616124989783762</c:v>
                </c:pt>
                <c:pt idx="1487">
                  <c:v>0.63616124989783773</c:v>
                </c:pt>
                <c:pt idx="1488">
                  <c:v>0.64339235743967549</c:v>
                </c:pt>
                <c:pt idx="1489">
                  <c:v>0.6139156165966394</c:v>
                </c:pt>
                <c:pt idx="1490">
                  <c:v>0.61391561659663929</c:v>
                </c:pt>
                <c:pt idx="1491">
                  <c:v>0.60796078888975058</c:v>
                </c:pt>
                <c:pt idx="1492">
                  <c:v>0.6139156165966394</c:v>
                </c:pt>
                <c:pt idx="1493">
                  <c:v>0.61262346498151354</c:v>
                </c:pt>
                <c:pt idx="1494">
                  <c:v>0.6113313133663878</c:v>
                </c:pt>
                <c:pt idx="1495">
                  <c:v>0.61985457252335141</c:v>
                </c:pt>
                <c:pt idx="1496">
                  <c:v>0.65785457252335144</c:v>
                </c:pt>
                <c:pt idx="1497">
                  <c:v>0.65785457252335144</c:v>
                </c:pt>
                <c:pt idx="1498">
                  <c:v>0.65785457252335144</c:v>
                </c:pt>
                <c:pt idx="1499">
                  <c:v>0.65785457252335133</c:v>
                </c:pt>
                <c:pt idx="1500">
                  <c:v>0.66637783168031517</c:v>
                </c:pt>
                <c:pt idx="1501">
                  <c:v>0.70437783168031531</c:v>
                </c:pt>
                <c:pt idx="1502">
                  <c:v>0.69585457252335148</c:v>
                </c:pt>
                <c:pt idx="1503">
                  <c:v>0.69585457252335148</c:v>
                </c:pt>
                <c:pt idx="1504">
                  <c:v>0.69456242090822551</c:v>
                </c:pt>
                <c:pt idx="1505">
                  <c:v>0.70051724861511433</c:v>
                </c:pt>
                <c:pt idx="1506">
                  <c:v>0.72507539791763531</c:v>
                </c:pt>
                <c:pt idx="1507">
                  <c:v>0.72507539791763553</c:v>
                </c:pt>
                <c:pt idx="1508">
                  <c:v>0.72507539791763553</c:v>
                </c:pt>
                <c:pt idx="1509">
                  <c:v>0.73359865707459937</c:v>
                </c:pt>
                <c:pt idx="1510">
                  <c:v>0.69559865707459934</c:v>
                </c:pt>
                <c:pt idx="1511">
                  <c:v>0.6870753979176355</c:v>
                </c:pt>
                <c:pt idx="1512">
                  <c:v>0.6870753979176355</c:v>
                </c:pt>
                <c:pt idx="1513">
                  <c:v>0.68707539791763561</c:v>
                </c:pt>
                <c:pt idx="1514">
                  <c:v>0.70415922508221618</c:v>
                </c:pt>
                <c:pt idx="1515">
                  <c:v>0.70415922508221618</c:v>
                </c:pt>
                <c:pt idx="1516">
                  <c:v>0.67855213876067177</c:v>
                </c:pt>
                <c:pt idx="1517">
                  <c:v>0.6870753979176355</c:v>
                </c:pt>
                <c:pt idx="1518">
                  <c:v>0.68707539791763561</c:v>
                </c:pt>
                <c:pt idx="1519">
                  <c:v>0.68707539791763561</c:v>
                </c:pt>
                <c:pt idx="1520">
                  <c:v>0.72507539791763576</c:v>
                </c:pt>
                <c:pt idx="1521">
                  <c:v>0.68707539791763561</c:v>
                </c:pt>
                <c:pt idx="1522">
                  <c:v>0.6870753979176355</c:v>
                </c:pt>
                <c:pt idx="1523">
                  <c:v>0.68578324630250975</c:v>
                </c:pt>
                <c:pt idx="1524">
                  <c:v>0.69173807400939835</c:v>
                </c:pt>
                <c:pt idx="1525">
                  <c:v>0.70026133316636219</c:v>
                </c:pt>
                <c:pt idx="1526">
                  <c:v>0.72457626787278062</c:v>
                </c:pt>
                <c:pt idx="1527">
                  <c:v>0.73053109557966933</c:v>
                </c:pt>
                <c:pt idx="1528">
                  <c:v>0.69382324719479516</c:v>
                </c:pt>
                <c:pt idx="1529">
                  <c:v>0.68529998803783132</c:v>
                </c:pt>
                <c:pt idx="1530">
                  <c:v>0.68400783642270557</c:v>
                </c:pt>
                <c:pt idx="1531">
                  <c:v>0.68400783642270568</c:v>
                </c:pt>
                <c:pt idx="1532">
                  <c:v>0.68400783642270568</c:v>
                </c:pt>
                <c:pt idx="1533">
                  <c:v>0.67548457726574196</c:v>
                </c:pt>
                <c:pt idx="1534">
                  <c:v>0.71348457726574199</c:v>
                </c:pt>
                <c:pt idx="1535">
                  <c:v>0.70496131810877827</c:v>
                </c:pt>
                <c:pt idx="1536">
                  <c:v>0.70496131810877816</c:v>
                </c:pt>
                <c:pt idx="1537">
                  <c:v>0.70496131810877827</c:v>
                </c:pt>
                <c:pt idx="1538">
                  <c:v>0.70625346972390401</c:v>
                </c:pt>
                <c:pt idx="1539">
                  <c:v>0.74425346972390416</c:v>
                </c:pt>
                <c:pt idx="1540">
                  <c:v>0.74425346972390416</c:v>
                </c:pt>
                <c:pt idx="1541">
                  <c:v>0.75020829743079309</c:v>
                </c:pt>
                <c:pt idx="1542">
                  <c:v>0.75020829743079309</c:v>
                </c:pt>
                <c:pt idx="1543">
                  <c:v>0.75020829743079287</c:v>
                </c:pt>
                <c:pt idx="1544">
                  <c:v>0.75150044904591862</c:v>
                </c:pt>
                <c:pt idx="1545">
                  <c:v>0.75150044904591862</c:v>
                </c:pt>
                <c:pt idx="1546">
                  <c:v>0.75150044904591862</c:v>
                </c:pt>
                <c:pt idx="1547">
                  <c:v>0.71350044904591858</c:v>
                </c:pt>
                <c:pt idx="1548">
                  <c:v>0.70754562133902976</c:v>
                </c:pt>
                <c:pt idx="1549">
                  <c:v>0.70754562133902998</c:v>
                </c:pt>
                <c:pt idx="1550">
                  <c:v>0.70754562133902998</c:v>
                </c:pt>
                <c:pt idx="1551">
                  <c:v>0.70754562133902998</c:v>
                </c:pt>
                <c:pt idx="1552">
                  <c:v>0.7160688804959936</c:v>
                </c:pt>
                <c:pt idx="1553">
                  <c:v>0.67806888049599356</c:v>
                </c:pt>
                <c:pt idx="1554">
                  <c:v>0.67936103211111931</c:v>
                </c:pt>
                <c:pt idx="1555">
                  <c:v>0.67936103211111931</c:v>
                </c:pt>
                <c:pt idx="1556">
                  <c:v>0.68065318372624506</c:v>
                </c:pt>
                <c:pt idx="1557">
                  <c:v>0.68065318372624506</c:v>
                </c:pt>
                <c:pt idx="1558">
                  <c:v>0.67212992456928122</c:v>
                </c:pt>
                <c:pt idx="1559">
                  <c:v>0.67212992456928122</c:v>
                </c:pt>
                <c:pt idx="1560">
                  <c:v>0.7088377729541554</c:v>
                </c:pt>
                <c:pt idx="1561">
                  <c:v>0.70883777295415529</c:v>
                </c:pt>
                <c:pt idx="1562">
                  <c:v>0.7088377729541554</c:v>
                </c:pt>
                <c:pt idx="1563">
                  <c:v>0.70754562133902954</c:v>
                </c:pt>
                <c:pt idx="1564">
                  <c:v>0.68485177557180921</c:v>
                </c:pt>
                <c:pt idx="1565">
                  <c:v>0.67632851641484548</c:v>
                </c:pt>
                <c:pt idx="1566">
                  <c:v>0.70193560273638977</c:v>
                </c:pt>
                <c:pt idx="1567">
                  <c:v>0.70193560273638989</c:v>
                </c:pt>
                <c:pt idx="1568">
                  <c:v>0.70193560273638989</c:v>
                </c:pt>
                <c:pt idx="1569">
                  <c:v>0.70193560273639011</c:v>
                </c:pt>
                <c:pt idx="1570">
                  <c:v>0.70193560273639011</c:v>
                </c:pt>
                <c:pt idx="1571">
                  <c:v>0.73993560273639014</c:v>
                </c:pt>
                <c:pt idx="1572">
                  <c:v>0.73993560273639014</c:v>
                </c:pt>
                <c:pt idx="1573">
                  <c:v>0.741227754351516</c:v>
                </c:pt>
                <c:pt idx="1574">
                  <c:v>0.73993560273639003</c:v>
                </c:pt>
                <c:pt idx="1575">
                  <c:v>0.73993560273639003</c:v>
                </c:pt>
                <c:pt idx="1576">
                  <c:v>0.74122775435151578</c:v>
                </c:pt>
                <c:pt idx="1577">
                  <c:v>0.74122775435151578</c:v>
                </c:pt>
                <c:pt idx="1578">
                  <c:v>0.75337745343386897</c:v>
                </c:pt>
                <c:pt idx="1579">
                  <c:v>0.7619007125908327</c:v>
                </c:pt>
                <c:pt idx="1580">
                  <c:v>0.76319286420595855</c:v>
                </c:pt>
                <c:pt idx="1581">
                  <c:v>0.76319286420595855</c:v>
                </c:pt>
                <c:pt idx="1582">
                  <c:v>0.76319286420595878</c:v>
                </c:pt>
                <c:pt idx="1583">
                  <c:v>0.77171612336292261</c:v>
                </c:pt>
                <c:pt idx="1584">
                  <c:v>0.77171612336292261</c:v>
                </c:pt>
                <c:pt idx="1585">
                  <c:v>0.78023938251988623</c:v>
                </c:pt>
                <c:pt idx="1586">
                  <c:v>0.77171612336292239</c:v>
                </c:pt>
                <c:pt idx="1587">
                  <c:v>0.77042397174779653</c:v>
                </c:pt>
                <c:pt idx="1588">
                  <c:v>0.76190071259083259</c:v>
                </c:pt>
                <c:pt idx="1589">
                  <c:v>0.76190071259083259</c:v>
                </c:pt>
                <c:pt idx="1590">
                  <c:v>0.75594588488394376</c:v>
                </c:pt>
                <c:pt idx="1591">
                  <c:v>0.71794588488394373</c:v>
                </c:pt>
                <c:pt idx="1592">
                  <c:v>0.71794588488394373</c:v>
                </c:pt>
                <c:pt idx="1593">
                  <c:v>0.71071477734210575</c:v>
                </c:pt>
                <c:pt idx="1594">
                  <c:v>0.71071477734210586</c:v>
                </c:pt>
                <c:pt idx="1595">
                  <c:v>0.70475994963521726</c:v>
                </c:pt>
                <c:pt idx="1596">
                  <c:v>0.70346779802009141</c:v>
                </c:pt>
                <c:pt idx="1597">
                  <c:v>0.70346779802009141</c:v>
                </c:pt>
                <c:pt idx="1598">
                  <c:v>0.70942262572698001</c:v>
                </c:pt>
                <c:pt idx="1599">
                  <c:v>0.70942262572698012</c:v>
                </c:pt>
                <c:pt idx="1600">
                  <c:v>0.70942262572698023</c:v>
                </c:pt>
                <c:pt idx="1601">
                  <c:v>0.70942262572698023</c:v>
                </c:pt>
                <c:pt idx="1602">
                  <c:v>0.70942262572698023</c:v>
                </c:pt>
                <c:pt idx="1603">
                  <c:v>0.74613047411185451</c:v>
                </c:pt>
                <c:pt idx="1604">
                  <c:v>0.74613047411185451</c:v>
                </c:pt>
                <c:pt idx="1605">
                  <c:v>0.74613047411185451</c:v>
                </c:pt>
                <c:pt idx="1606">
                  <c:v>0.74613047411185451</c:v>
                </c:pt>
                <c:pt idx="1607">
                  <c:v>0.74613047411185462</c:v>
                </c:pt>
                <c:pt idx="1608">
                  <c:v>0.74613047411185451</c:v>
                </c:pt>
                <c:pt idx="1609">
                  <c:v>0.74613047411185462</c:v>
                </c:pt>
                <c:pt idx="1610">
                  <c:v>0.74742262572698048</c:v>
                </c:pt>
                <c:pt idx="1611">
                  <c:v>0.75465373326881835</c:v>
                </c:pt>
                <c:pt idx="1612">
                  <c:v>0.75465373326881835</c:v>
                </c:pt>
                <c:pt idx="1613">
                  <c:v>0.7559458848839441</c:v>
                </c:pt>
                <c:pt idx="1614">
                  <c:v>0.74916298980812812</c:v>
                </c:pt>
                <c:pt idx="1615">
                  <c:v>0.75768624896509196</c:v>
                </c:pt>
                <c:pt idx="1616">
                  <c:v>0.75173142125820325</c:v>
                </c:pt>
                <c:pt idx="1617">
                  <c:v>0.74320816210123941</c:v>
                </c:pt>
                <c:pt idx="1618">
                  <c:v>0.73725333439435059</c:v>
                </c:pt>
                <c:pt idx="1619">
                  <c:v>0.73725333439435059</c:v>
                </c:pt>
                <c:pt idx="1620">
                  <c:v>0.73725333439435059</c:v>
                </c:pt>
                <c:pt idx="1621">
                  <c:v>0.73129850668746188</c:v>
                </c:pt>
                <c:pt idx="1622">
                  <c:v>0.73129850668746199</c:v>
                </c:pt>
                <c:pt idx="1623">
                  <c:v>0.72277524753049815</c:v>
                </c:pt>
                <c:pt idx="1624">
                  <c:v>0.72277524753049804</c:v>
                </c:pt>
                <c:pt idx="1625">
                  <c:v>0.72277524753049815</c:v>
                </c:pt>
                <c:pt idx="1626">
                  <c:v>0.72277524753049815</c:v>
                </c:pt>
                <c:pt idx="1627">
                  <c:v>0.7214830959153723</c:v>
                </c:pt>
                <c:pt idx="1628">
                  <c:v>0.74733339683301925</c:v>
                </c:pt>
                <c:pt idx="1629">
                  <c:v>0.74733339683301936</c:v>
                </c:pt>
                <c:pt idx="1630">
                  <c:v>0.74733339683301936</c:v>
                </c:pt>
                <c:pt idx="1631">
                  <c:v>0.74733339683301936</c:v>
                </c:pt>
                <c:pt idx="1632">
                  <c:v>0.73881013767605563</c:v>
                </c:pt>
                <c:pt idx="1633">
                  <c:v>0.73285530996916692</c:v>
                </c:pt>
                <c:pt idx="1634">
                  <c:v>0.73285530996916692</c:v>
                </c:pt>
                <c:pt idx="1635">
                  <c:v>0.73285530996916692</c:v>
                </c:pt>
                <c:pt idx="1636">
                  <c:v>0.74137856912613076</c:v>
                </c:pt>
                <c:pt idx="1637">
                  <c:v>0.74267072074125651</c:v>
                </c:pt>
                <c:pt idx="1638">
                  <c:v>0.75119397989822034</c:v>
                </c:pt>
                <c:pt idx="1639">
                  <c:v>0.74523915219133163</c:v>
                </c:pt>
                <c:pt idx="1640">
                  <c:v>0.75119397989822034</c:v>
                </c:pt>
                <c:pt idx="1641">
                  <c:v>0.78919397989822049</c:v>
                </c:pt>
                <c:pt idx="1642">
                  <c:v>0.78919397989822049</c:v>
                </c:pt>
                <c:pt idx="1643">
                  <c:v>0.78919397989822049</c:v>
                </c:pt>
                <c:pt idx="1644">
                  <c:v>0.78919397989822027</c:v>
                </c:pt>
                <c:pt idx="1645">
                  <c:v>0.79514880760510909</c:v>
                </c:pt>
                <c:pt idx="1646">
                  <c:v>0.787917700063271</c:v>
                </c:pt>
                <c:pt idx="1647">
                  <c:v>0.787917700063271</c:v>
                </c:pt>
                <c:pt idx="1648">
                  <c:v>0.77939444090630716</c:v>
                </c:pt>
                <c:pt idx="1649">
                  <c:v>0.77087118174934333</c:v>
                </c:pt>
                <c:pt idx="1650">
                  <c:v>0.77087118174934333</c:v>
                </c:pt>
                <c:pt idx="1651">
                  <c:v>0.76491635404245462</c:v>
                </c:pt>
                <c:pt idx="1652">
                  <c:v>0.76362420242732865</c:v>
                </c:pt>
                <c:pt idx="1653">
                  <c:v>0.76491635404245439</c:v>
                </c:pt>
                <c:pt idx="1654">
                  <c:v>0.76362420242732865</c:v>
                </c:pt>
                <c:pt idx="1655">
                  <c:v>0.72562420242732872</c:v>
                </c:pt>
                <c:pt idx="1656">
                  <c:v>0.72433205081220298</c:v>
                </c:pt>
                <c:pt idx="1657">
                  <c:v>0.69530925742567329</c:v>
                </c:pt>
                <c:pt idx="1658">
                  <c:v>0.6978776888757483</c:v>
                </c:pt>
                <c:pt idx="1659">
                  <c:v>0.69787768887574841</c:v>
                </c:pt>
                <c:pt idx="1660">
                  <c:v>0.69658553726062278</c:v>
                </c:pt>
                <c:pt idx="1661">
                  <c:v>0.69787768887574841</c:v>
                </c:pt>
                <c:pt idx="1662">
                  <c:v>0.69787768887574853</c:v>
                </c:pt>
                <c:pt idx="1663">
                  <c:v>0.68935442971878491</c:v>
                </c:pt>
                <c:pt idx="1664">
                  <c:v>0.72735442971878483</c:v>
                </c:pt>
                <c:pt idx="1665">
                  <c:v>0.72735442971878495</c:v>
                </c:pt>
                <c:pt idx="1666">
                  <c:v>0.73330925742567377</c:v>
                </c:pt>
                <c:pt idx="1667">
                  <c:v>0.74183251658263738</c:v>
                </c:pt>
                <c:pt idx="1668">
                  <c:v>0.7477873442895262</c:v>
                </c:pt>
                <c:pt idx="1669">
                  <c:v>0.74778734428952631</c:v>
                </c:pt>
                <c:pt idx="1670">
                  <c:v>0.74778734428952631</c:v>
                </c:pt>
                <c:pt idx="1671">
                  <c:v>0.7477873442895262</c:v>
                </c:pt>
                <c:pt idx="1672">
                  <c:v>0.74183251658263738</c:v>
                </c:pt>
                <c:pt idx="1673">
                  <c:v>0.75035577573960122</c:v>
                </c:pt>
                <c:pt idx="1674">
                  <c:v>0.75164792735472696</c:v>
                </c:pt>
                <c:pt idx="1675">
                  <c:v>0.75164792735472696</c:v>
                </c:pt>
                <c:pt idx="1676">
                  <c:v>0.75164792735472696</c:v>
                </c:pt>
                <c:pt idx="1677">
                  <c:v>0.74441681981288899</c:v>
                </c:pt>
                <c:pt idx="1678">
                  <c:v>0.74312466819776302</c:v>
                </c:pt>
                <c:pt idx="1679">
                  <c:v>0.74312466819776302</c:v>
                </c:pt>
                <c:pt idx="1680">
                  <c:v>0.74312466819776302</c:v>
                </c:pt>
                <c:pt idx="1681">
                  <c:v>0.73460140904079907</c:v>
                </c:pt>
                <c:pt idx="1682">
                  <c:v>0.7371698404908742</c:v>
                </c:pt>
                <c:pt idx="1683">
                  <c:v>0.7371698404908742</c:v>
                </c:pt>
                <c:pt idx="1684">
                  <c:v>0.73716984049087431</c:v>
                </c:pt>
                <c:pt idx="1685">
                  <c:v>0.73716984049087431</c:v>
                </c:pt>
                <c:pt idx="1686">
                  <c:v>0.73587768887574834</c:v>
                </c:pt>
                <c:pt idx="1687">
                  <c:v>0.73587768887574834</c:v>
                </c:pt>
                <c:pt idx="1688">
                  <c:v>0.72992286116885974</c:v>
                </c:pt>
                <c:pt idx="1689">
                  <c:v>0.73587768887574856</c:v>
                </c:pt>
                <c:pt idx="1690">
                  <c:v>0.73587768887574856</c:v>
                </c:pt>
                <c:pt idx="1691">
                  <c:v>0.72735442971878483</c:v>
                </c:pt>
                <c:pt idx="1692">
                  <c:v>0.72735442971878483</c:v>
                </c:pt>
                <c:pt idx="1693">
                  <c:v>0.73587768887574867</c:v>
                </c:pt>
                <c:pt idx="1694">
                  <c:v>0.73587768887574867</c:v>
                </c:pt>
                <c:pt idx="1695">
                  <c:v>0.73587768887574867</c:v>
                </c:pt>
                <c:pt idx="1696">
                  <c:v>0.74440094803271251</c:v>
                </c:pt>
                <c:pt idx="1697">
                  <c:v>0.78240094803271243</c:v>
                </c:pt>
                <c:pt idx="1698">
                  <c:v>0.78496937948278755</c:v>
                </c:pt>
                <c:pt idx="1699">
                  <c:v>0.79349263863975128</c:v>
                </c:pt>
                <c:pt idx="1700">
                  <c:v>0.79349263863975139</c:v>
                </c:pt>
                <c:pt idx="1701">
                  <c:v>0.79944746634663999</c:v>
                </c:pt>
                <c:pt idx="1702">
                  <c:v>0.76273961796176581</c:v>
                </c:pt>
                <c:pt idx="1703">
                  <c:v>0.76273961796176581</c:v>
                </c:pt>
                <c:pt idx="1704">
                  <c:v>0.76403176957689156</c:v>
                </c:pt>
                <c:pt idx="1705">
                  <c:v>0.80203176957689171</c:v>
                </c:pt>
                <c:pt idx="1706">
                  <c:v>0.79736909348512863</c:v>
                </c:pt>
                <c:pt idx="1707">
                  <c:v>0.82639188687165843</c:v>
                </c:pt>
                <c:pt idx="1708">
                  <c:v>0.82382345542158331</c:v>
                </c:pt>
                <c:pt idx="1709">
                  <c:v>0.8238234554215832</c:v>
                </c:pt>
                <c:pt idx="1710">
                  <c:v>0.81916077932982023</c:v>
                </c:pt>
                <c:pt idx="1711">
                  <c:v>0.81916077932982034</c:v>
                </c:pt>
                <c:pt idx="1712">
                  <c:v>0.81320595162293163</c:v>
                </c:pt>
                <c:pt idx="1713">
                  <c:v>0.82043705916476939</c:v>
                </c:pt>
                <c:pt idx="1714">
                  <c:v>0.82043705916476939</c:v>
                </c:pt>
                <c:pt idx="1715">
                  <c:v>0.82043705916476939</c:v>
                </c:pt>
                <c:pt idx="1716">
                  <c:v>0.82043705916476928</c:v>
                </c:pt>
                <c:pt idx="1717">
                  <c:v>0.78243705916476924</c:v>
                </c:pt>
                <c:pt idx="1718">
                  <c:v>0.78243705916476924</c:v>
                </c:pt>
                <c:pt idx="1719">
                  <c:v>0.78243705916476936</c:v>
                </c:pt>
                <c:pt idx="1720">
                  <c:v>0.78243705916476936</c:v>
                </c:pt>
                <c:pt idx="1721">
                  <c:v>0.78709973525653221</c:v>
                </c:pt>
                <c:pt idx="1722">
                  <c:v>0.76744747664187651</c:v>
                </c:pt>
                <c:pt idx="1723">
                  <c:v>0.76744747664187674</c:v>
                </c:pt>
                <c:pt idx="1724">
                  <c:v>0.76744747664187685</c:v>
                </c:pt>
                <c:pt idx="1725">
                  <c:v>0.76744747664187685</c:v>
                </c:pt>
                <c:pt idx="1726">
                  <c:v>0.76744747664187685</c:v>
                </c:pt>
                <c:pt idx="1727">
                  <c:v>0.77597073579884057</c:v>
                </c:pt>
                <c:pt idx="1728">
                  <c:v>0.77726288741396632</c:v>
                </c:pt>
                <c:pt idx="1729">
                  <c:v>0.77726288741396643</c:v>
                </c:pt>
                <c:pt idx="1730">
                  <c:v>0.76873962825700259</c:v>
                </c:pt>
                <c:pt idx="1731">
                  <c:v>0.77726288741396632</c:v>
                </c:pt>
                <c:pt idx="1732">
                  <c:v>0.78321771512085503</c:v>
                </c:pt>
                <c:pt idx="1733">
                  <c:v>0.78917254282774385</c:v>
                </c:pt>
                <c:pt idx="1734">
                  <c:v>0.78917254282774385</c:v>
                </c:pt>
                <c:pt idx="1735">
                  <c:v>0.78788039121261788</c:v>
                </c:pt>
                <c:pt idx="1736">
                  <c:v>0.78917254282774363</c:v>
                </c:pt>
                <c:pt idx="1737">
                  <c:v>0.78788039121261777</c:v>
                </c:pt>
                <c:pt idx="1738">
                  <c:v>0.79383521891950648</c:v>
                </c:pt>
                <c:pt idx="1739">
                  <c:v>0.79383521891950659</c:v>
                </c:pt>
                <c:pt idx="1740">
                  <c:v>0.78788039121261777</c:v>
                </c:pt>
                <c:pt idx="1741">
                  <c:v>0.79640365036958161</c:v>
                </c:pt>
                <c:pt idx="1742">
                  <c:v>0.7964036503695815</c:v>
                </c:pt>
                <c:pt idx="1743">
                  <c:v>0.75840365036958135</c:v>
                </c:pt>
                <c:pt idx="1744">
                  <c:v>0.75840365036958146</c:v>
                </c:pt>
                <c:pt idx="1745">
                  <c:v>0.75840365036958146</c:v>
                </c:pt>
                <c:pt idx="1746">
                  <c:v>0.75840365036958157</c:v>
                </c:pt>
                <c:pt idx="1747">
                  <c:v>0.75840365036958157</c:v>
                </c:pt>
                <c:pt idx="1748">
                  <c:v>0.76435847807647017</c:v>
                </c:pt>
                <c:pt idx="1749">
                  <c:v>0.76435847807647039</c:v>
                </c:pt>
                <c:pt idx="1750">
                  <c:v>0.75840365036958157</c:v>
                </c:pt>
                <c:pt idx="1751">
                  <c:v>0.75840365036958157</c:v>
                </c:pt>
                <c:pt idx="1752">
                  <c:v>0.79640365036958172</c:v>
                </c:pt>
                <c:pt idx="1753">
                  <c:v>0.79640365036958172</c:v>
                </c:pt>
                <c:pt idx="1754">
                  <c:v>0.79640365036958172</c:v>
                </c:pt>
                <c:pt idx="1755">
                  <c:v>0.79640365036958172</c:v>
                </c:pt>
                <c:pt idx="1756">
                  <c:v>0.80235847807647043</c:v>
                </c:pt>
                <c:pt idx="1757">
                  <c:v>0.80106632646134457</c:v>
                </c:pt>
                <c:pt idx="1758">
                  <c:v>0.80829743400318255</c:v>
                </c:pt>
                <c:pt idx="1759">
                  <c:v>0.80829743400318232</c:v>
                </c:pt>
                <c:pt idx="1760">
                  <c:v>0.81425226171007126</c:v>
                </c:pt>
                <c:pt idx="1761">
                  <c:v>0.81425226171007126</c:v>
                </c:pt>
                <c:pt idx="1762">
                  <c:v>0.78220708941695971</c:v>
                </c:pt>
                <c:pt idx="1763">
                  <c:v>0.77754441332519686</c:v>
                </c:pt>
                <c:pt idx="1764">
                  <c:v>0.77158958561830804</c:v>
                </c:pt>
                <c:pt idx="1765">
                  <c:v>0.77158958561830804</c:v>
                </c:pt>
                <c:pt idx="1766">
                  <c:v>0.733589585618308</c:v>
                </c:pt>
                <c:pt idx="1767">
                  <c:v>0.77158958561830804</c:v>
                </c:pt>
                <c:pt idx="1768">
                  <c:v>0.77158958561830815</c:v>
                </c:pt>
                <c:pt idx="1769">
                  <c:v>0.77158958561830826</c:v>
                </c:pt>
                <c:pt idx="1770">
                  <c:v>0.77158958561830826</c:v>
                </c:pt>
                <c:pt idx="1771">
                  <c:v>0.77288173723343401</c:v>
                </c:pt>
                <c:pt idx="1772">
                  <c:v>0.7984888235549783</c:v>
                </c:pt>
                <c:pt idx="1773">
                  <c:v>0.76048882355497827</c:v>
                </c:pt>
                <c:pt idx="1774">
                  <c:v>0.76048882355497838</c:v>
                </c:pt>
                <c:pt idx="1775">
                  <c:v>0.76048882355497838</c:v>
                </c:pt>
                <c:pt idx="1776">
                  <c:v>0.75453399584808967</c:v>
                </c:pt>
                <c:pt idx="1777">
                  <c:v>0.75453399584808967</c:v>
                </c:pt>
                <c:pt idx="1778">
                  <c:v>0.75453399584808967</c:v>
                </c:pt>
                <c:pt idx="1779">
                  <c:v>0.75453399584808967</c:v>
                </c:pt>
                <c:pt idx="1780">
                  <c:v>0.75710242729816457</c:v>
                </c:pt>
                <c:pt idx="1781">
                  <c:v>0.75114759959127586</c:v>
                </c:pt>
                <c:pt idx="1782">
                  <c:v>0.75114759959127586</c:v>
                </c:pt>
                <c:pt idx="1783">
                  <c:v>0.75114759959127597</c:v>
                </c:pt>
                <c:pt idx="1784">
                  <c:v>0.75114759959127597</c:v>
                </c:pt>
                <c:pt idx="1785">
                  <c:v>0.75243975120640172</c:v>
                </c:pt>
                <c:pt idx="1786">
                  <c:v>0.74648492349951301</c:v>
                </c:pt>
                <c:pt idx="1787">
                  <c:v>0.74777707511463887</c:v>
                </c:pt>
                <c:pt idx="1788">
                  <c:v>0.74777707511463876</c:v>
                </c:pt>
                <c:pt idx="1789">
                  <c:v>0.74777707511463876</c:v>
                </c:pt>
                <c:pt idx="1790">
                  <c:v>0.75243975120640172</c:v>
                </c:pt>
                <c:pt idx="1791">
                  <c:v>0.74391649204943788</c:v>
                </c:pt>
                <c:pt idx="1792">
                  <c:v>0.73539323289247394</c:v>
                </c:pt>
                <c:pt idx="1793">
                  <c:v>0.74754293197482724</c:v>
                </c:pt>
                <c:pt idx="1794">
                  <c:v>0.74754293197482713</c:v>
                </c:pt>
                <c:pt idx="1795">
                  <c:v>0.73901967281786329</c:v>
                </c:pt>
                <c:pt idx="1796">
                  <c:v>0.73901967281786329</c:v>
                </c:pt>
                <c:pt idx="1797">
                  <c:v>0.7390196728178634</c:v>
                </c:pt>
                <c:pt idx="1798">
                  <c:v>0.73901967281786352</c:v>
                </c:pt>
                <c:pt idx="1799">
                  <c:v>0.73772752120273777</c:v>
                </c:pt>
                <c:pt idx="1800">
                  <c:v>0.73772752120273777</c:v>
                </c:pt>
                <c:pt idx="1801">
                  <c:v>0.73643536958761191</c:v>
                </c:pt>
                <c:pt idx="1802">
                  <c:v>0.73643536958761191</c:v>
                </c:pt>
                <c:pt idx="1803">
                  <c:v>0.73514321797248594</c:v>
                </c:pt>
                <c:pt idx="1804">
                  <c:v>0.73514321797248616</c:v>
                </c:pt>
                <c:pt idx="1805">
                  <c:v>0.73385106635736019</c:v>
                </c:pt>
                <c:pt idx="1806">
                  <c:v>0.73255891474223445</c:v>
                </c:pt>
                <c:pt idx="1807">
                  <c:v>0.73255891474223434</c:v>
                </c:pt>
                <c:pt idx="1808">
                  <c:v>0.73255891474223434</c:v>
                </c:pt>
                <c:pt idx="1809">
                  <c:v>0.72403565558527061</c:v>
                </c:pt>
                <c:pt idx="1810">
                  <c:v>0.71551239642830677</c:v>
                </c:pt>
                <c:pt idx="1811">
                  <c:v>0.70955756872141817</c:v>
                </c:pt>
                <c:pt idx="1812">
                  <c:v>0.74626541710629224</c:v>
                </c:pt>
                <c:pt idx="1813">
                  <c:v>0.74626541710629235</c:v>
                </c:pt>
                <c:pt idx="1814">
                  <c:v>0.75222024481318117</c:v>
                </c:pt>
                <c:pt idx="1815">
                  <c:v>0.75222024481318128</c:v>
                </c:pt>
                <c:pt idx="1816">
                  <c:v>0.7842654171062925</c:v>
                </c:pt>
                <c:pt idx="1817">
                  <c:v>0.7783105893994039</c:v>
                </c:pt>
                <c:pt idx="1818">
                  <c:v>0.77831058939940401</c:v>
                </c:pt>
                <c:pt idx="1819">
                  <c:v>0.74031058939940408</c:v>
                </c:pt>
                <c:pt idx="1820">
                  <c:v>0.7403105893994042</c:v>
                </c:pt>
                <c:pt idx="1821">
                  <c:v>0.73901843778427834</c:v>
                </c:pt>
                <c:pt idx="1822">
                  <c:v>0.73901843778427834</c:v>
                </c:pt>
                <c:pt idx="1823">
                  <c:v>0.77701843778427848</c:v>
                </c:pt>
                <c:pt idx="1824">
                  <c:v>0.77701843778427848</c:v>
                </c:pt>
                <c:pt idx="1825">
                  <c:v>0.77106361007738966</c:v>
                </c:pt>
                <c:pt idx="1826">
                  <c:v>0.77572628616915251</c:v>
                </c:pt>
                <c:pt idx="1827">
                  <c:v>0.77572628616915262</c:v>
                </c:pt>
                <c:pt idx="1828">
                  <c:v>0.77572628616915262</c:v>
                </c:pt>
                <c:pt idx="1829">
                  <c:v>0.76977145846226391</c:v>
                </c:pt>
                <c:pt idx="1830">
                  <c:v>0.77443413455402677</c:v>
                </c:pt>
                <c:pt idx="1831">
                  <c:v>0.74238896226091544</c:v>
                </c:pt>
                <c:pt idx="1832">
                  <c:v>0.74238896226091544</c:v>
                </c:pt>
                <c:pt idx="1833">
                  <c:v>0.73386570310395161</c:v>
                </c:pt>
                <c:pt idx="1834">
                  <c:v>0.73386570310395161</c:v>
                </c:pt>
                <c:pt idx="1835">
                  <c:v>0.72534244394698777</c:v>
                </c:pt>
                <c:pt idx="1836">
                  <c:v>0.73129727165387648</c:v>
                </c:pt>
                <c:pt idx="1837">
                  <c:v>0.73129727165387648</c:v>
                </c:pt>
                <c:pt idx="1838">
                  <c:v>0.73129727165387659</c:v>
                </c:pt>
                <c:pt idx="1839">
                  <c:v>0.73000512003875073</c:v>
                </c:pt>
                <c:pt idx="1840">
                  <c:v>0.72277401249691264</c:v>
                </c:pt>
                <c:pt idx="1841">
                  <c:v>0.73129727165387648</c:v>
                </c:pt>
                <c:pt idx="1842">
                  <c:v>0.7398205308108402</c:v>
                </c:pt>
                <c:pt idx="1843">
                  <c:v>0.76567083172848727</c:v>
                </c:pt>
                <c:pt idx="1844">
                  <c:v>0.76567083172848727</c:v>
                </c:pt>
                <c:pt idx="1845">
                  <c:v>0.77419409088545099</c:v>
                </c:pt>
                <c:pt idx="1846">
                  <c:v>0.77419409088545099</c:v>
                </c:pt>
                <c:pt idx="1847">
                  <c:v>0.7741940908854511</c:v>
                </c:pt>
                <c:pt idx="1848">
                  <c:v>0.77419409088545121</c:v>
                </c:pt>
                <c:pt idx="1849">
                  <c:v>0.7741940908854511</c:v>
                </c:pt>
                <c:pt idx="1850">
                  <c:v>0.7801489185923397</c:v>
                </c:pt>
                <c:pt idx="1851">
                  <c:v>0.77291781105050161</c:v>
                </c:pt>
                <c:pt idx="1852">
                  <c:v>0.76439455189353789</c:v>
                </c:pt>
                <c:pt idx="1853">
                  <c:v>0.76568670350866375</c:v>
                </c:pt>
                <c:pt idx="1854">
                  <c:v>0.76439455189353767</c:v>
                </c:pt>
                <c:pt idx="1855">
                  <c:v>0.75716344435169969</c:v>
                </c:pt>
                <c:pt idx="1856">
                  <c:v>0.75845559596682544</c:v>
                </c:pt>
                <c:pt idx="1857">
                  <c:v>0.7597477475819514</c:v>
                </c:pt>
                <c:pt idx="1858">
                  <c:v>0.75251664004011332</c:v>
                </c:pt>
                <c:pt idx="1859">
                  <c:v>0.76103989919707726</c:v>
                </c:pt>
                <c:pt idx="1860">
                  <c:v>0.76956315835404099</c:v>
                </c:pt>
                <c:pt idx="1861">
                  <c:v>0.7755179860609297</c:v>
                </c:pt>
                <c:pt idx="1862">
                  <c:v>0.77681013767605567</c:v>
                </c:pt>
                <c:pt idx="1863">
                  <c:v>0.77681013767605578</c:v>
                </c:pt>
                <c:pt idx="1864">
                  <c:v>0.77681013767605578</c:v>
                </c:pt>
                <c:pt idx="1865">
                  <c:v>0.77681013767605578</c:v>
                </c:pt>
                <c:pt idx="1866">
                  <c:v>0.77424170622598065</c:v>
                </c:pt>
                <c:pt idx="1867">
                  <c:v>0.78019653393286947</c:v>
                </c:pt>
                <c:pt idx="1868">
                  <c:v>0.78019653393286947</c:v>
                </c:pt>
                <c:pt idx="1869">
                  <c:v>0.80967327477590567</c:v>
                </c:pt>
                <c:pt idx="1870">
                  <c:v>0.80967327477590567</c:v>
                </c:pt>
                <c:pt idx="1871">
                  <c:v>0.81096542639103153</c:v>
                </c:pt>
                <c:pt idx="1872">
                  <c:v>0.81096542639103153</c:v>
                </c:pt>
                <c:pt idx="1873">
                  <c:v>0.81096542639103153</c:v>
                </c:pt>
                <c:pt idx="1874">
                  <c:v>0.81096542639103153</c:v>
                </c:pt>
                <c:pt idx="1875">
                  <c:v>0.81692025409792024</c:v>
                </c:pt>
                <c:pt idx="1876">
                  <c:v>0.8182124057130461</c:v>
                </c:pt>
                <c:pt idx="1877">
                  <c:v>0.8182124057130461</c:v>
                </c:pt>
                <c:pt idx="1878">
                  <c:v>0.78021240571304606</c:v>
                </c:pt>
                <c:pt idx="1879">
                  <c:v>0.74816723341993485</c:v>
                </c:pt>
                <c:pt idx="1880">
                  <c:v>0.7494593850350606</c:v>
                </c:pt>
                <c:pt idx="1881">
                  <c:v>0.78745938503506063</c:v>
                </c:pt>
                <c:pt idx="1882">
                  <c:v>0.78745938503506063</c:v>
                </c:pt>
                <c:pt idx="1883">
                  <c:v>0.78745938503506052</c:v>
                </c:pt>
                <c:pt idx="1884">
                  <c:v>0.78745938503506052</c:v>
                </c:pt>
                <c:pt idx="1885">
                  <c:v>0.79469049257689828</c:v>
                </c:pt>
                <c:pt idx="1886">
                  <c:v>0.78616723341993444</c:v>
                </c:pt>
                <c:pt idx="1887">
                  <c:v>0.78021240571304573</c:v>
                </c:pt>
                <c:pt idx="1888">
                  <c:v>0.7716891465560819</c:v>
                </c:pt>
                <c:pt idx="1889">
                  <c:v>0.76702647046431893</c:v>
                </c:pt>
                <c:pt idx="1890">
                  <c:v>0.77554972962128277</c:v>
                </c:pt>
                <c:pt idx="1891">
                  <c:v>0.77554972962128277</c:v>
                </c:pt>
                <c:pt idx="1892">
                  <c:v>0.76702647046431893</c:v>
                </c:pt>
                <c:pt idx="1893">
                  <c:v>0.75850321130735521</c:v>
                </c:pt>
                <c:pt idx="1894">
                  <c:v>0.75850321130735521</c:v>
                </c:pt>
                <c:pt idx="1895">
                  <c:v>0.75254838360046661</c:v>
                </c:pt>
                <c:pt idx="1896">
                  <c:v>0.75254838360046672</c:v>
                </c:pt>
                <c:pt idx="1897">
                  <c:v>0.75254838360046672</c:v>
                </c:pt>
                <c:pt idx="1898">
                  <c:v>0.75254838360046672</c:v>
                </c:pt>
                <c:pt idx="1899">
                  <c:v>0.75384053521559269</c:v>
                </c:pt>
                <c:pt idx="1900">
                  <c:v>0.74531727605862896</c:v>
                </c:pt>
                <c:pt idx="1901">
                  <c:v>0.75384053521559269</c:v>
                </c:pt>
                <c:pt idx="1902">
                  <c:v>0.76236379437255652</c:v>
                </c:pt>
                <c:pt idx="1903">
                  <c:v>0.76107164275743056</c:v>
                </c:pt>
                <c:pt idx="1904">
                  <c:v>0.7623637943725563</c:v>
                </c:pt>
                <c:pt idx="1905">
                  <c:v>0.7623637943725563</c:v>
                </c:pt>
                <c:pt idx="1906">
                  <c:v>0.7623637943725563</c:v>
                </c:pt>
                <c:pt idx="1907">
                  <c:v>0.7623637943725563</c:v>
                </c:pt>
                <c:pt idx="1908">
                  <c:v>0.76493222582263143</c:v>
                </c:pt>
                <c:pt idx="1909">
                  <c:v>0.76493222582263143</c:v>
                </c:pt>
                <c:pt idx="1910">
                  <c:v>0.76493222582263143</c:v>
                </c:pt>
                <c:pt idx="1911">
                  <c:v>0.7564089666656677</c:v>
                </c:pt>
                <c:pt idx="1912">
                  <c:v>0.75045413895877899</c:v>
                </c:pt>
                <c:pt idx="1913">
                  <c:v>0.7564089666656677</c:v>
                </c:pt>
                <c:pt idx="1914">
                  <c:v>0.7564089666656677</c:v>
                </c:pt>
                <c:pt idx="1915">
                  <c:v>0.75640896666566759</c:v>
                </c:pt>
                <c:pt idx="1916">
                  <c:v>0.76493222582263143</c:v>
                </c:pt>
                <c:pt idx="1917">
                  <c:v>0.76493222582263143</c:v>
                </c:pt>
                <c:pt idx="1918">
                  <c:v>0.75897739811574272</c:v>
                </c:pt>
                <c:pt idx="1919">
                  <c:v>0.75897739811574272</c:v>
                </c:pt>
                <c:pt idx="1920">
                  <c:v>0.75897739811574272</c:v>
                </c:pt>
                <c:pt idx="1921">
                  <c:v>0.75897739811574272</c:v>
                </c:pt>
                <c:pt idx="1922">
                  <c:v>0.75897739811574272</c:v>
                </c:pt>
                <c:pt idx="1923">
                  <c:v>0.75897739811574272</c:v>
                </c:pt>
                <c:pt idx="1924">
                  <c:v>0.75897739811574272</c:v>
                </c:pt>
                <c:pt idx="1925">
                  <c:v>0.7530225704088539</c:v>
                </c:pt>
                <c:pt idx="1926">
                  <c:v>0.75302257040885412</c:v>
                </c:pt>
                <c:pt idx="1927">
                  <c:v>0.74765032942331333</c:v>
                </c:pt>
                <c:pt idx="1928">
                  <c:v>0.78565032942331348</c:v>
                </c:pt>
                <c:pt idx="1929">
                  <c:v>0.8236503294233134</c:v>
                </c:pt>
                <c:pt idx="1930">
                  <c:v>0.82365032942331351</c:v>
                </c:pt>
                <c:pt idx="1931">
                  <c:v>0.82365032942331351</c:v>
                </c:pt>
                <c:pt idx="1932">
                  <c:v>0.8236503294233134</c:v>
                </c:pt>
                <c:pt idx="1933">
                  <c:v>0.83217358858027723</c:v>
                </c:pt>
                <c:pt idx="1934">
                  <c:v>0.83217358858027723</c:v>
                </c:pt>
                <c:pt idx="1935">
                  <c:v>0.83346574019540298</c:v>
                </c:pt>
                <c:pt idx="1936">
                  <c:v>0.84198899935236671</c:v>
                </c:pt>
                <c:pt idx="1937">
                  <c:v>0.84198899935236682</c:v>
                </c:pt>
                <c:pt idx="1938">
                  <c:v>0.85051225850933054</c:v>
                </c:pt>
                <c:pt idx="1939">
                  <c:v>0.85025624314501203</c:v>
                </c:pt>
                <c:pt idx="1940">
                  <c:v>0.84896409152988628</c:v>
                </c:pt>
                <c:pt idx="1941">
                  <c:v>0.84896409152988606</c:v>
                </c:pt>
                <c:pt idx="1942">
                  <c:v>0.85748735068684989</c:v>
                </c:pt>
                <c:pt idx="1943">
                  <c:v>0.86601060984381362</c:v>
                </c:pt>
                <c:pt idx="1944">
                  <c:v>0.86601060984381362</c:v>
                </c:pt>
                <c:pt idx="1945">
                  <c:v>0.87196543755070233</c:v>
                </c:pt>
                <c:pt idx="1946">
                  <c:v>0.87196543755070233</c:v>
                </c:pt>
                <c:pt idx="1947">
                  <c:v>0.87067328593557647</c:v>
                </c:pt>
                <c:pt idx="1948">
                  <c:v>0.86215002677861263</c:v>
                </c:pt>
                <c:pt idx="1949">
                  <c:v>0.86215002677861252</c:v>
                </c:pt>
                <c:pt idx="1950">
                  <c:v>0.83267328593557621</c:v>
                </c:pt>
                <c:pt idx="1951">
                  <c:v>0.83267328593557632</c:v>
                </c:pt>
                <c:pt idx="1952">
                  <c:v>0.79467328593557629</c:v>
                </c:pt>
                <c:pt idx="1953">
                  <c:v>0.79596543755070204</c:v>
                </c:pt>
                <c:pt idx="1954">
                  <c:v>0.79001060984381322</c:v>
                </c:pt>
                <c:pt idx="1955">
                  <c:v>0.79853386900077705</c:v>
                </c:pt>
                <c:pt idx="1956">
                  <c:v>0.79724171738565119</c:v>
                </c:pt>
                <c:pt idx="1957">
                  <c:v>0.79594956577052534</c:v>
                </c:pt>
                <c:pt idx="1958">
                  <c:v>0.80190439347741393</c:v>
                </c:pt>
                <c:pt idx="1959">
                  <c:v>0.80190439347741405</c:v>
                </c:pt>
                <c:pt idx="1960">
                  <c:v>0.80190439347741405</c:v>
                </c:pt>
                <c:pt idx="1961">
                  <c:v>0.81042765263437788</c:v>
                </c:pt>
                <c:pt idx="1962">
                  <c:v>0.8163824803412667</c:v>
                </c:pt>
                <c:pt idx="1963">
                  <c:v>0.8163824803412667</c:v>
                </c:pt>
                <c:pt idx="1964">
                  <c:v>0.8163824803412667</c:v>
                </c:pt>
                <c:pt idx="1965">
                  <c:v>0.81638248034126693</c:v>
                </c:pt>
                <c:pt idx="1966">
                  <c:v>0.81638248034126704</c:v>
                </c:pt>
                <c:pt idx="1967">
                  <c:v>0.81638248034126704</c:v>
                </c:pt>
                <c:pt idx="1968">
                  <c:v>0.81638248034126704</c:v>
                </c:pt>
                <c:pt idx="1969">
                  <c:v>0.82490573949823076</c:v>
                </c:pt>
                <c:pt idx="1970">
                  <c:v>0.82490573949823076</c:v>
                </c:pt>
                <c:pt idx="1971">
                  <c:v>0.82490573949823076</c:v>
                </c:pt>
                <c:pt idx="1972">
                  <c:v>0.82490573949823076</c:v>
                </c:pt>
                <c:pt idx="1973">
                  <c:v>0.82490573949823076</c:v>
                </c:pt>
                <c:pt idx="1974">
                  <c:v>0.82490573949823076</c:v>
                </c:pt>
                <c:pt idx="1975">
                  <c:v>0.79286056720511933</c:v>
                </c:pt>
                <c:pt idx="1976">
                  <c:v>0.78690573949823062</c:v>
                </c:pt>
                <c:pt idx="1977">
                  <c:v>0.78375472132680746</c:v>
                </c:pt>
                <c:pt idx="1978">
                  <c:v>0.78375472132680746</c:v>
                </c:pt>
                <c:pt idx="1979">
                  <c:v>0.78375472132680746</c:v>
                </c:pt>
                <c:pt idx="1980">
                  <c:v>0.78375472132680746</c:v>
                </c:pt>
                <c:pt idx="1981">
                  <c:v>0.78246256971168149</c:v>
                </c:pt>
                <c:pt idx="1982">
                  <c:v>0.78246256971168149</c:v>
                </c:pt>
                <c:pt idx="1983">
                  <c:v>0.77393931055471754</c:v>
                </c:pt>
                <c:pt idx="1984">
                  <c:v>0.77264715893959168</c:v>
                </c:pt>
                <c:pt idx="1985">
                  <c:v>0.77264715893959179</c:v>
                </c:pt>
                <c:pt idx="1986">
                  <c:v>0.77264715893959179</c:v>
                </c:pt>
                <c:pt idx="1987">
                  <c:v>0.7786019866464805</c:v>
                </c:pt>
                <c:pt idx="1988">
                  <c:v>0.77730983503135465</c:v>
                </c:pt>
                <c:pt idx="1989">
                  <c:v>0.78352067810256198</c:v>
                </c:pt>
                <c:pt idx="1990">
                  <c:v>0.7762895705607239</c:v>
                </c:pt>
                <c:pt idx="1991">
                  <c:v>0.77499741894559837</c:v>
                </c:pt>
                <c:pt idx="1992">
                  <c:v>0.76647415978863453</c:v>
                </c:pt>
                <c:pt idx="1993">
                  <c:v>0.76647415978863453</c:v>
                </c:pt>
                <c:pt idx="1994">
                  <c:v>0.76647415978863453</c:v>
                </c:pt>
                <c:pt idx="1995">
                  <c:v>0.76647415978863465</c:v>
                </c:pt>
                <c:pt idx="1996">
                  <c:v>0.7284741597886345</c:v>
                </c:pt>
                <c:pt idx="1997">
                  <c:v>0.72976631140376047</c:v>
                </c:pt>
                <c:pt idx="1998">
                  <c:v>0.72976631140376047</c:v>
                </c:pt>
                <c:pt idx="1999">
                  <c:v>0.72124305224679675</c:v>
                </c:pt>
                <c:pt idx="2000">
                  <c:v>0.75924305224679667</c:v>
                </c:pt>
                <c:pt idx="2001">
                  <c:v>0.75924305224679689</c:v>
                </c:pt>
                <c:pt idx="2002">
                  <c:v>0.79724305224679681</c:v>
                </c:pt>
                <c:pt idx="2003">
                  <c:v>0.79595090063167107</c:v>
                </c:pt>
                <c:pt idx="2004">
                  <c:v>0.80190572833855978</c:v>
                </c:pt>
                <c:pt idx="2005">
                  <c:v>0.79338246918159594</c:v>
                </c:pt>
                <c:pt idx="2006">
                  <c:v>0.79467462079672169</c:v>
                </c:pt>
                <c:pt idx="2007">
                  <c:v>0.79467462079672169</c:v>
                </c:pt>
                <c:pt idx="2008">
                  <c:v>0.79467462079672191</c:v>
                </c:pt>
                <c:pt idx="2009">
                  <c:v>0.79467462079672191</c:v>
                </c:pt>
                <c:pt idx="2010">
                  <c:v>0.79467462079672191</c:v>
                </c:pt>
                <c:pt idx="2011">
                  <c:v>0.79338246918159594</c:v>
                </c:pt>
                <c:pt idx="2012">
                  <c:v>0.79338246918159594</c:v>
                </c:pt>
                <c:pt idx="2013">
                  <c:v>0.79338246918159594</c:v>
                </c:pt>
                <c:pt idx="2014">
                  <c:v>0.79338246918159616</c:v>
                </c:pt>
                <c:pt idx="2015">
                  <c:v>0.79338246918159616</c:v>
                </c:pt>
                <c:pt idx="2016">
                  <c:v>0.79209031756647041</c:v>
                </c:pt>
                <c:pt idx="2017">
                  <c:v>0.78356705840950658</c:v>
                </c:pt>
                <c:pt idx="2018">
                  <c:v>0.78952188611639518</c:v>
                </c:pt>
                <c:pt idx="2019">
                  <c:v>0.78952188611639529</c:v>
                </c:pt>
                <c:pt idx="2020">
                  <c:v>0.78952188611639529</c:v>
                </c:pt>
                <c:pt idx="2021">
                  <c:v>0.78952188611639529</c:v>
                </c:pt>
                <c:pt idx="2022">
                  <c:v>0.78952188611639518</c:v>
                </c:pt>
                <c:pt idx="2023">
                  <c:v>0.78822973450126943</c:v>
                </c:pt>
                <c:pt idx="2024">
                  <c:v>0.78822973450126943</c:v>
                </c:pt>
                <c:pt idx="2025">
                  <c:v>0.78822973450126943</c:v>
                </c:pt>
                <c:pt idx="2026">
                  <c:v>0.79418456220815814</c:v>
                </c:pt>
                <c:pt idx="2027">
                  <c:v>0.80270782136512187</c:v>
                </c:pt>
                <c:pt idx="2028">
                  <c:v>0.79675299365823316</c:v>
                </c:pt>
                <c:pt idx="2029">
                  <c:v>0.78822973450126943</c:v>
                </c:pt>
                <c:pt idx="2030">
                  <c:v>0.77970647534430559</c:v>
                </c:pt>
                <c:pt idx="2031">
                  <c:v>0.78099862695943134</c:v>
                </c:pt>
                <c:pt idx="2032">
                  <c:v>0.78099862695943134</c:v>
                </c:pt>
                <c:pt idx="2033">
                  <c:v>0.78952188611639518</c:v>
                </c:pt>
                <c:pt idx="2034">
                  <c:v>0.7848592100246321</c:v>
                </c:pt>
                <c:pt idx="2035">
                  <c:v>0.7848592100246321</c:v>
                </c:pt>
                <c:pt idx="2036">
                  <c:v>0.7848592100246321</c:v>
                </c:pt>
                <c:pt idx="2037">
                  <c:v>0.7789043823177435</c:v>
                </c:pt>
                <c:pt idx="2038">
                  <c:v>0.74219653393286933</c:v>
                </c:pt>
                <c:pt idx="2039">
                  <c:v>0.74219653393286933</c:v>
                </c:pt>
                <c:pt idx="2040">
                  <c:v>0.75071979308983317</c:v>
                </c:pt>
                <c:pt idx="2041">
                  <c:v>0.75201194470495891</c:v>
                </c:pt>
                <c:pt idx="2042">
                  <c:v>0.76053520386192264</c:v>
                </c:pt>
                <c:pt idx="2043">
                  <c:v>0.76053520386192275</c:v>
                </c:pt>
                <c:pt idx="2044">
                  <c:v>0.75924305224679689</c:v>
                </c:pt>
                <c:pt idx="2045">
                  <c:v>0.75924305224679667</c:v>
                </c:pt>
                <c:pt idx="2046">
                  <c:v>0.79724305224679692</c:v>
                </c:pt>
                <c:pt idx="2047">
                  <c:v>0.79724305224679681</c:v>
                </c:pt>
                <c:pt idx="2048">
                  <c:v>0.80576631140376065</c:v>
                </c:pt>
                <c:pt idx="2049">
                  <c:v>0.81299741894559863</c:v>
                </c:pt>
                <c:pt idx="2050">
                  <c:v>0.81299741894559863</c:v>
                </c:pt>
                <c:pt idx="2051">
                  <c:v>0.81299741894559863</c:v>
                </c:pt>
                <c:pt idx="2052">
                  <c:v>0.81299741894559863</c:v>
                </c:pt>
                <c:pt idx="2053">
                  <c:v>0.81428957056072448</c:v>
                </c:pt>
                <c:pt idx="2054">
                  <c:v>0.81428957056072448</c:v>
                </c:pt>
                <c:pt idx="2055">
                  <c:v>0.82281282971768821</c:v>
                </c:pt>
                <c:pt idx="2056">
                  <c:v>0.82281282971768821</c:v>
                </c:pt>
                <c:pt idx="2057">
                  <c:v>0.82410498133281396</c:v>
                </c:pt>
                <c:pt idx="2058">
                  <c:v>0.82410498133281407</c:v>
                </c:pt>
                <c:pt idx="2059">
                  <c:v>0.81815015362592536</c:v>
                </c:pt>
                <c:pt idx="2060">
                  <c:v>0.81815015362592536</c:v>
                </c:pt>
                <c:pt idx="2061">
                  <c:v>0.81944230524105111</c:v>
                </c:pt>
                <c:pt idx="2062">
                  <c:v>0.81944230524105111</c:v>
                </c:pt>
                <c:pt idx="2063">
                  <c:v>0.81944230524105099</c:v>
                </c:pt>
                <c:pt idx="2064">
                  <c:v>0.81944230524105111</c:v>
                </c:pt>
                <c:pt idx="2065">
                  <c:v>0.81348747753416228</c:v>
                </c:pt>
                <c:pt idx="2066">
                  <c:v>0.81348747753416217</c:v>
                </c:pt>
                <c:pt idx="2067">
                  <c:v>0.8220107366911259</c:v>
                </c:pt>
                <c:pt idx="2068">
                  <c:v>0.8220107366911259</c:v>
                </c:pt>
                <c:pt idx="2069">
                  <c:v>0.8220107366911259</c:v>
                </c:pt>
                <c:pt idx="2070">
                  <c:v>0.81348747753416206</c:v>
                </c:pt>
                <c:pt idx="2071">
                  <c:v>0.81348747753416206</c:v>
                </c:pt>
                <c:pt idx="2072">
                  <c:v>0.80496421837719823</c:v>
                </c:pt>
                <c:pt idx="2073">
                  <c:v>0.80030154228543537</c:v>
                </c:pt>
                <c:pt idx="2074">
                  <c:v>0.80030154228543537</c:v>
                </c:pt>
                <c:pt idx="2075">
                  <c:v>0.83830154228543552</c:v>
                </c:pt>
                <c:pt idx="2076">
                  <c:v>0.82977828312847168</c:v>
                </c:pt>
                <c:pt idx="2077">
                  <c:v>0.82977828312847168</c:v>
                </c:pt>
                <c:pt idx="2078">
                  <c:v>0.7861268611573855</c:v>
                </c:pt>
                <c:pt idx="2079">
                  <c:v>0.79465012031434934</c:v>
                </c:pt>
                <c:pt idx="2080">
                  <c:v>0.76517337947131292</c:v>
                </c:pt>
                <c:pt idx="2081">
                  <c:v>0.76517337947131292</c:v>
                </c:pt>
                <c:pt idx="2082">
                  <c:v>0.76517337947131314</c:v>
                </c:pt>
                <c:pt idx="2083">
                  <c:v>0.76517337947131314</c:v>
                </c:pt>
                <c:pt idx="2084">
                  <c:v>0.77112820717820196</c:v>
                </c:pt>
                <c:pt idx="2085">
                  <c:v>0.7698360555630761</c:v>
                </c:pt>
                <c:pt idx="2086">
                  <c:v>0.76131279640611227</c:v>
                </c:pt>
                <c:pt idx="2087">
                  <c:v>0.76726762411300098</c:v>
                </c:pt>
                <c:pt idx="2088">
                  <c:v>0.79931279640611241</c:v>
                </c:pt>
                <c:pt idx="2089">
                  <c:v>0.79931279640611241</c:v>
                </c:pt>
                <c:pt idx="2090">
                  <c:v>0.79931279640611241</c:v>
                </c:pt>
                <c:pt idx="2091">
                  <c:v>0.79802064479098644</c:v>
                </c:pt>
                <c:pt idx="2092">
                  <c:v>0.79206581708409773</c:v>
                </c:pt>
                <c:pt idx="2093">
                  <c:v>0.79206581708409773</c:v>
                </c:pt>
                <c:pt idx="2094">
                  <c:v>0.79335796869922348</c:v>
                </c:pt>
                <c:pt idx="2095">
                  <c:v>0.79335796869922359</c:v>
                </c:pt>
                <c:pt idx="2096">
                  <c:v>0.78740314099233488</c:v>
                </c:pt>
                <c:pt idx="2097">
                  <c:v>0.78144831328544628</c:v>
                </c:pt>
                <c:pt idx="2098">
                  <c:v>0.78144831328544617</c:v>
                </c:pt>
                <c:pt idx="2099">
                  <c:v>0.78144831328544617</c:v>
                </c:pt>
                <c:pt idx="2100">
                  <c:v>0.78144831328544628</c:v>
                </c:pt>
                <c:pt idx="2101">
                  <c:v>0.78144831328544628</c:v>
                </c:pt>
                <c:pt idx="2102">
                  <c:v>0.75023120836126211</c:v>
                </c:pt>
                <c:pt idx="2103">
                  <c:v>0.75023120836126211</c:v>
                </c:pt>
                <c:pt idx="2104">
                  <c:v>0.750231208361262</c:v>
                </c:pt>
                <c:pt idx="2105">
                  <c:v>0.74893905674613626</c:v>
                </c:pt>
                <c:pt idx="2106">
                  <c:v>0.74298422903924743</c:v>
                </c:pt>
                <c:pt idx="2107">
                  <c:v>0.74298422903924755</c:v>
                </c:pt>
                <c:pt idx="2108">
                  <c:v>0.74298422903924755</c:v>
                </c:pt>
                <c:pt idx="2109">
                  <c:v>0.74893905674613626</c:v>
                </c:pt>
                <c:pt idx="2110">
                  <c:v>0.74298422903924743</c:v>
                </c:pt>
                <c:pt idx="2111">
                  <c:v>0.73702940133235884</c:v>
                </c:pt>
                <c:pt idx="2112">
                  <c:v>0.73107457362547013</c:v>
                </c:pt>
                <c:pt idx="2113">
                  <c:v>0.73107457362547013</c:v>
                </c:pt>
                <c:pt idx="2114">
                  <c:v>0.73107457362547013</c:v>
                </c:pt>
                <c:pt idx="2115">
                  <c:v>0.69902940133235869</c:v>
                </c:pt>
                <c:pt idx="2116">
                  <c:v>0.67471446662594015</c:v>
                </c:pt>
                <c:pt idx="2117">
                  <c:v>0.67471446662594015</c:v>
                </c:pt>
                <c:pt idx="2118">
                  <c:v>0.67471446662594037</c:v>
                </c:pt>
                <c:pt idx="2119">
                  <c:v>0.66875963891905144</c:v>
                </c:pt>
                <c:pt idx="2120">
                  <c:v>0.67728289807601527</c:v>
                </c:pt>
                <c:pt idx="2121">
                  <c:v>0.66875963891905144</c:v>
                </c:pt>
                <c:pt idx="2122">
                  <c:v>0.67599074646088941</c:v>
                </c:pt>
                <c:pt idx="2123">
                  <c:v>0.68194557416777801</c:v>
                </c:pt>
                <c:pt idx="2124">
                  <c:v>0.68194557416777812</c:v>
                </c:pt>
                <c:pt idx="2125">
                  <c:v>0.68194557416777812</c:v>
                </c:pt>
                <c:pt idx="2126">
                  <c:v>0.68194557416777812</c:v>
                </c:pt>
                <c:pt idx="2127">
                  <c:v>0.68194557416777812</c:v>
                </c:pt>
                <c:pt idx="2128">
                  <c:v>0.73155182384575312</c:v>
                </c:pt>
                <c:pt idx="2129">
                  <c:v>0.72302856468878929</c:v>
                </c:pt>
                <c:pt idx="2130">
                  <c:v>0.76102856468878943</c:v>
                </c:pt>
                <c:pt idx="2131">
                  <c:v>0.76102856468878943</c:v>
                </c:pt>
                <c:pt idx="2132">
                  <c:v>0.76102856468878943</c:v>
                </c:pt>
                <c:pt idx="2133">
                  <c:v>0.76102856468878954</c:v>
                </c:pt>
                <c:pt idx="2134">
                  <c:v>0.7230285646887894</c:v>
                </c:pt>
                <c:pt idx="2135">
                  <c:v>0.72432071630391515</c:v>
                </c:pt>
                <c:pt idx="2136">
                  <c:v>0.73284397546087898</c:v>
                </c:pt>
                <c:pt idx="2137">
                  <c:v>0.73284397546087898</c:v>
                </c:pt>
                <c:pt idx="2138">
                  <c:v>0.73284397546087898</c:v>
                </c:pt>
                <c:pt idx="2139">
                  <c:v>0.73284397546087898</c:v>
                </c:pt>
                <c:pt idx="2140">
                  <c:v>0.73284397546087887</c:v>
                </c:pt>
                <c:pt idx="2141">
                  <c:v>0.73413612707600473</c:v>
                </c:pt>
                <c:pt idx="2142">
                  <c:v>0.73413612707600462</c:v>
                </c:pt>
                <c:pt idx="2143">
                  <c:v>0.73413612707600473</c:v>
                </c:pt>
                <c:pt idx="2144">
                  <c:v>0.725612867919041</c:v>
                </c:pt>
                <c:pt idx="2145">
                  <c:v>0.725612867919041</c:v>
                </c:pt>
                <c:pt idx="2146">
                  <c:v>0.7315676956259296</c:v>
                </c:pt>
                <c:pt idx="2147">
                  <c:v>0.73752252333281831</c:v>
                </c:pt>
                <c:pt idx="2148">
                  <c:v>0.73752252333281831</c:v>
                </c:pt>
                <c:pt idx="2149">
                  <c:v>0.73881467494794417</c:v>
                </c:pt>
                <c:pt idx="2150">
                  <c:v>0.73029141579098056</c:v>
                </c:pt>
                <c:pt idx="2151">
                  <c:v>0.72176815663401672</c:v>
                </c:pt>
                <c:pt idx="2152">
                  <c:v>0.75298526155820067</c:v>
                </c:pt>
                <c:pt idx="2153">
                  <c:v>0.74446200240123683</c:v>
                </c:pt>
                <c:pt idx="2154">
                  <c:v>0.74446200240123683</c:v>
                </c:pt>
                <c:pt idx="2155">
                  <c:v>0.73723089485939886</c:v>
                </c:pt>
                <c:pt idx="2156">
                  <c:v>0.74318572256628757</c:v>
                </c:pt>
                <c:pt idx="2157">
                  <c:v>0.74318572256628768</c:v>
                </c:pt>
                <c:pt idx="2158">
                  <c:v>0.74189357095116193</c:v>
                </c:pt>
                <c:pt idx="2159">
                  <c:v>0.74189357095116193</c:v>
                </c:pt>
                <c:pt idx="2160">
                  <c:v>0.74784839865805064</c:v>
                </c:pt>
                <c:pt idx="2161">
                  <c:v>0.75380322636493957</c:v>
                </c:pt>
                <c:pt idx="2162">
                  <c:v>0.75846590245670242</c:v>
                </c:pt>
                <c:pt idx="2163">
                  <c:v>0.74994264329973859</c:v>
                </c:pt>
                <c:pt idx="2164">
                  <c:v>0.74994264329973859</c:v>
                </c:pt>
                <c:pt idx="2165">
                  <c:v>0.78794264329973873</c:v>
                </c:pt>
                <c:pt idx="2166">
                  <c:v>0.81354972962128302</c:v>
                </c:pt>
                <c:pt idx="2167">
                  <c:v>0.81225757800615705</c:v>
                </c:pt>
                <c:pt idx="2168">
                  <c:v>0.81225757800615728</c:v>
                </c:pt>
                <c:pt idx="2169">
                  <c:v>0.81821240571304599</c:v>
                </c:pt>
                <c:pt idx="2170">
                  <c:v>0.81821240571304588</c:v>
                </c:pt>
                <c:pt idx="2171">
                  <c:v>0.82078083716312089</c:v>
                </c:pt>
                <c:pt idx="2172">
                  <c:v>0.82207298877824686</c:v>
                </c:pt>
                <c:pt idx="2173">
                  <c:v>0.82207298877824686</c:v>
                </c:pt>
                <c:pt idx="2174">
                  <c:v>0.82207298877824697</c:v>
                </c:pt>
                <c:pt idx="2175">
                  <c:v>0.81611816107135826</c:v>
                </c:pt>
                <c:pt idx="2176">
                  <c:v>0.81611816107135804</c:v>
                </c:pt>
                <c:pt idx="2177">
                  <c:v>0.81611816107135826</c:v>
                </c:pt>
                <c:pt idx="2178">
                  <c:v>0.81482600945623229</c:v>
                </c:pt>
                <c:pt idx="2179">
                  <c:v>0.82334926861319613</c:v>
                </c:pt>
                <c:pt idx="2180">
                  <c:v>0.82334926861319602</c:v>
                </c:pt>
                <c:pt idx="2181">
                  <c:v>0.82205711699807016</c:v>
                </c:pt>
                <c:pt idx="2182">
                  <c:v>0.82205711699807016</c:v>
                </c:pt>
                <c:pt idx="2183">
                  <c:v>0.82205711699807016</c:v>
                </c:pt>
                <c:pt idx="2184">
                  <c:v>0.86005711699807019</c:v>
                </c:pt>
                <c:pt idx="2185">
                  <c:v>0.86005711699807019</c:v>
                </c:pt>
                <c:pt idx="2186">
                  <c:v>0.86005711699807019</c:v>
                </c:pt>
                <c:pt idx="2187">
                  <c:v>0.85876496538294433</c:v>
                </c:pt>
                <c:pt idx="2188">
                  <c:v>0.86471979308983327</c:v>
                </c:pt>
                <c:pt idx="2189">
                  <c:v>0.86471979308983327</c:v>
                </c:pt>
                <c:pt idx="2190">
                  <c:v>0.85876496538294456</c:v>
                </c:pt>
                <c:pt idx="2191">
                  <c:v>0.8207649653829443</c:v>
                </c:pt>
                <c:pt idx="2192">
                  <c:v>0.78871979308983298</c:v>
                </c:pt>
                <c:pt idx="2193">
                  <c:v>0.78019653393286925</c:v>
                </c:pt>
                <c:pt idx="2194">
                  <c:v>0.75071979308983283</c:v>
                </c:pt>
                <c:pt idx="2195">
                  <c:v>0.75071979308983283</c:v>
                </c:pt>
                <c:pt idx="2196">
                  <c:v>0.742196533932869</c:v>
                </c:pt>
                <c:pt idx="2197">
                  <c:v>0.742196533932869</c:v>
                </c:pt>
                <c:pt idx="2198">
                  <c:v>0.742196533932869</c:v>
                </c:pt>
                <c:pt idx="2199">
                  <c:v>0.74219653393286922</c:v>
                </c:pt>
                <c:pt idx="2200">
                  <c:v>0.74942764147470697</c:v>
                </c:pt>
                <c:pt idx="2201">
                  <c:v>0.75795090063167081</c:v>
                </c:pt>
                <c:pt idx="2202">
                  <c:v>0.75795090063167092</c:v>
                </c:pt>
                <c:pt idx="2203">
                  <c:v>0.76647415978863476</c:v>
                </c:pt>
                <c:pt idx="2204">
                  <c:v>0.7452966157542652</c:v>
                </c:pt>
                <c:pt idx="2205">
                  <c:v>0.75381987491122904</c:v>
                </c:pt>
                <c:pt idx="2206">
                  <c:v>0.75381987491122904</c:v>
                </c:pt>
                <c:pt idx="2207">
                  <c:v>0.75381987491122904</c:v>
                </c:pt>
                <c:pt idx="2208">
                  <c:v>0.7551120265263549</c:v>
                </c:pt>
                <c:pt idx="2209">
                  <c:v>0.7551120265263549</c:v>
                </c:pt>
                <c:pt idx="2210">
                  <c:v>0.7551120265263549</c:v>
                </c:pt>
                <c:pt idx="2211">
                  <c:v>0.74658876736939106</c:v>
                </c:pt>
                <c:pt idx="2212">
                  <c:v>0.74788091898451681</c:v>
                </c:pt>
                <c:pt idx="2213">
                  <c:v>0.75511202652635456</c:v>
                </c:pt>
                <c:pt idx="2214">
                  <c:v>0.74915719881946585</c:v>
                </c:pt>
                <c:pt idx="2215">
                  <c:v>0.74915719881946585</c:v>
                </c:pt>
                <c:pt idx="2216">
                  <c:v>0.74915719881946585</c:v>
                </c:pt>
                <c:pt idx="2217">
                  <c:v>0.75044935043459171</c:v>
                </c:pt>
                <c:pt idx="2218">
                  <c:v>0.74192609127762799</c:v>
                </c:pt>
                <c:pt idx="2219">
                  <c:v>0.7419260912776281</c:v>
                </c:pt>
                <c:pt idx="2220">
                  <c:v>0.7419260912776281</c:v>
                </c:pt>
                <c:pt idx="2221">
                  <c:v>0.73935765982755297</c:v>
                </c:pt>
                <c:pt idx="2222">
                  <c:v>0.73935765982755297</c:v>
                </c:pt>
                <c:pt idx="2223">
                  <c:v>0.73083440067058913</c:v>
                </c:pt>
                <c:pt idx="2224">
                  <c:v>0.72487957296370042</c:v>
                </c:pt>
                <c:pt idx="2225">
                  <c:v>0.72487957296370042</c:v>
                </c:pt>
                <c:pt idx="2226">
                  <c:v>0.73211068050553829</c:v>
                </c:pt>
                <c:pt idx="2227">
                  <c:v>0.73081852889041243</c:v>
                </c:pt>
                <c:pt idx="2228">
                  <c:v>0.73081852889041243</c:v>
                </c:pt>
                <c:pt idx="2229">
                  <c:v>0.73081852889041243</c:v>
                </c:pt>
                <c:pt idx="2230">
                  <c:v>0.73081852889041254</c:v>
                </c:pt>
                <c:pt idx="2231">
                  <c:v>0.73081852889041254</c:v>
                </c:pt>
                <c:pt idx="2232">
                  <c:v>0.73081852889041277</c:v>
                </c:pt>
                <c:pt idx="2233">
                  <c:v>0.72229526973344904</c:v>
                </c:pt>
                <c:pt idx="2234">
                  <c:v>0.72229526973344904</c:v>
                </c:pt>
                <c:pt idx="2235">
                  <c:v>0.71634044202656033</c:v>
                </c:pt>
                <c:pt idx="2236">
                  <c:v>0.71038561431967162</c:v>
                </c:pt>
                <c:pt idx="2237">
                  <c:v>0.71167776593479748</c:v>
                </c:pt>
                <c:pt idx="2238">
                  <c:v>0.71167776593479748</c:v>
                </c:pt>
                <c:pt idx="2239">
                  <c:v>0.71167776593479748</c:v>
                </c:pt>
                <c:pt idx="2240">
                  <c:v>0.7176325936416863</c:v>
                </c:pt>
                <c:pt idx="2241">
                  <c:v>0.74967776593479751</c:v>
                </c:pt>
                <c:pt idx="2242">
                  <c:v>0.78172293822790895</c:v>
                </c:pt>
                <c:pt idx="2243">
                  <c:v>0.78172293822790895</c:v>
                </c:pt>
                <c:pt idx="2244">
                  <c:v>0.81843078661278312</c:v>
                </c:pt>
                <c:pt idx="2245">
                  <c:v>0.81843078661278312</c:v>
                </c:pt>
                <c:pt idx="2246">
                  <c:v>0.82695404576974685</c:v>
                </c:pt>
                <c:pt idx="2247">
                  <c:v>0.82695404576974696</c:v>
                </c:pt>
                <c:pt idx="2248">
                  <c:v>0.82695404576974696</c:v>
                </c:pt>
                <c:pt idx="2249">
                  <c:v>0.82695404576974685</c:v>
                </c:pt>
                <c:pt idx="2250">
                  <c:v>0.822291369677984</c:v>
                </c:pt>
                <c:pt idx="2251">
                  <c:v>0.822291369677984</c:v>
                </c:pt>
                <c:pt idx="2252">
                  <c:v>0.822291369677984</c:v>
                </c:pt>
                <c:pt idx="2253">
                  <c:v>0.82229136967798411</c:v>
                </c:pt>
                <c:pt idx="2254">
                  <c:v>0.84346891371235355</c:v>
                </c:pt>
                <c:pt idx="2255">
                  <c:v>0.84346891371235377</c:v>
                </c:pt>
                <c:pt idx="2256">
                  <c:v>0.84346891371235377</c:v>
                </c:pt>
                <c:pt idx="2257">
                  <c:v>0.84346891371235377</c:v>
                </c:pt>
                <c:pt idx="2258">
                  <c:v>0.83494565455538994</c:v>
                </c:pt>
                <c:pt idx="2259">
                  <c:v>0.83494565455538994</c:v>
                </c:pt>
                <c:pt idx="2260">
                  <c:v>0.83494565455538994</c:v>
                </c:pt>
                <c:pt idx="2261">
                  <c:v>0.84346891371235355</c:v>
                </c:pt>
                <c:pt idx="2262">
                  <c:v>0.84346891371235355</c:v>
                </c:pt>
                <c:pt idx="2263">
                  <c:v>0.8447610653274793</c:v>
                </c:pt>
                <c:pt idx="2264">
                  <c:v>0.85071589303436812</c:v>
                </c:pt>
                <c:pt idx="2265">
                  <c:v>0.81271589303436786</c:v>
                </c:pt>
                <c:pt idx="2266">
                  <c:v>0.81271589303436786</c:v>
                </c:pt>
                <c:pt idx="2267">
                  <c:v>0.80676106532747904</c:v>
                </c:pt>
                <c:pt idx="2268">
                  <c:v>0.81399217286931702</c:v>
                </c:pt>
                <c:pt idx="2269">
                  <c:v>0.81399217286931702</c:v>
                </c:pt>
                <c:pt idx="2270">
                  <c:v>0.81399217286931713</c:v>
                </c:pt>
                <c:pt idx="2271">
                  <c:v>0.82251543202628086</c:v>
                </c:pt>
                <c:pt idx="2272">
                  <c:v>0.81656060431939193</c:v>
                </c:pt>
                <c:pt idx="2273">
                  <c:v>0.82508386347635576</c:v>
                </c:pt>
                <c:pt idx="2274">
                  <c:v>0.79303869118324433</c:v>
                </c:pt>
                <c:pt idx="2275">
                  <c:v>0.79047025973316931</c:v>
                </c:pt>
                <c:pt idx="2276">
                  <c:v>0.79176241134829506</c:v>
                </c:pt>
                <c:pt idx="2277">
                  <c:v>0.79305456296342092</c:v>
                </c:pt>
                <c:pt idx="2278">
                  <c:v>0.79434671457854678</c:v>
                </c:pt>
                <c:pt idx="2279">
                  <c:v>0.79434671457854678</c:v>
                </c:pt>
                <c:pt idx="2280">
                  <c:v>0.79434671457854678</c:v>
                </c:pt>
                <c:pt idx="2281">
                  <c:v>0.79563886619367252</c:v>
                </c:pt>
                <c:pt idx="2282">
                  <c:v>0.79563886619367263</c:v>
                </c:pt>
                <c:pt idx="2283">
                  <c:v>0.80416212535063636</c:v>
                </c:pt>
                <c:pt idx="2284">
                  <c:v>0.80416212535063669</c:v>
                </c:pt>
                <c:pt idx="2285">
                  <c:v>0.81011695305752529</c:v>
                </c:pt>
                <c:pt idx="2286">
                  <c:v>0.816071780764414</c:v>
                </c:pt>
                <c:pt idx="2287">
                  <c:v>0.80754852160745016</c:v>
                </c:pt>
                <c:pt idx="2288">
                  <c:v>0.80754852160745016</c:v>
                </c:pt>
                <c:pt idx="2289">
                  <c:v>0.80159369390056145</c:v>
                </c:pt>
                <c:pt idx="2290">
                  <c:v>0.80159369390056145</c:v>
                </c:pt>
                <c:pt idx="2291">
                  <c:v>0.79902526245048633</c:v>
                </c:pt>
                <c:pt idx="2292">
                  <c:v>0.80498009015737493</c:v>
                </c:pt>
                <c:pt idx="2293">
                  <c:v>0.81350334931433876</c:v>
                </c:pt>
                <c:pt idx="2294">
                  <c:v>0.81479550092946451</c:v>
                </c:pt>
                <c:pt idx="2295">
                  <c:v>0.81479550092946451</c:v>
                </c:pt>
                <c:pt idx="2296">
                  <c:v>0.81479550092946451</c:v>
                </c:pt>
                <c:pt idx="2297">
                  <c:v>0.81479550092946473</c:v>
                </c:pt>
                <c:pt idx="2298">
                  <c:v>0.81479550092946451</c:v>
                </c:pt>
                <c:pt idx="2299">
                  <c:v>0.81479550092946473</c:v>
                </c:pt>
                <c:pt idx="2300">
                  <c:v>0.82075032863635344</c:v>
                </c:pt>
                <c:pt idx="2301">
                  <c:v>0.81222706947938961</c:v>
                </c:pt>
                <c:pt idx="2302">
                  <c:v>0.81222706947938961</c:v>
                </c:pt>
                <c:pt idx="2303">
                  <c:v>0.80370381032242577</c:v>
                </c:pt>
                <c:pt idx="2304">
                  <c:v>0.80370381032242577</c:v>
                </c:pt>
                <c:pt idx="2305">
                  <c:v>0.79774898261553706</c:v>
                </c:pt>
                <c:pt idx="2306">
                  <c:v>0.79774898261553706</c:v>
                </c:pt>
                <c:pt idx="2307">
                  <c:v>0.79179415490864824</c:v>
                </c:pt>
                <c:pt idx="2308">
                  <c:v>0.80031741406561197</c:v>
                </c:pt>
                <c:pt idx="2309">
                  <c:v>0.79179415490864813</c:v>
                </c:pt>
                <c:pt idx="2310">
                  <c:v>0.79179415490864824</c:v>
                </c:pt>
                <c:pt idx="2311">
                  <c:v>0.79179415490864824</c:v>
                </c:pt>
                <c:pt idx="2312">
                  <c:v>0.79179415490864846</c:v>
                </c:pt>
                <c:pt idx="2313">
                  <c:v>0.74728636903688384</c:v>
                </c:pt>
                <c:pt idx="2314">
                  <c:v>0.73876310987992</c:v>
                </c:pt>
                <c:pt idx="2315">
                  <c:v>0.77676310987992014</c:v>
                </c:pt>
                <c:pt idx="2316">
                  <c:v>0.77080828217303132</c:v>
                </c:pt>
                <c:pt idx="2317">
                  <c:v>0.77676310987992014</c:v>
                </c:pt>
                <c:pt idx="2318">
                  <c:v>0.77805526149504589</c:v>
                </c:pt>
                <c:pt idx="2319">
                  <c:v>0.778055261495046</c:v>
                </c:pt>
                <c:pt idx="2320">
                  <c:v>0.77210043378815729</c:v>
                </c:pt>
                <c:pt idx="2321">
                  <c:v>0.77210043378815729</c:v>
                </c:pt>
                <c:pt idx="2322">
                  <c:v>0.778055261495046</c:v>
                </c:pt>
                <c:pt idx="2323">
                  <c:v>0.778055261495046</c:v>
                </c:pt>
                <c:pt idx="2324">
                  <c:v>0.81605526149504615</c:v>
                </c:pt>
                <c:pt idx="2325">
                  <c:v>0.82457852065200998</c:v>
                </c:pt>
                <c:pt idx="2326">
                  <c:v>0.82457852065200998</c:v>
                </c:pt>
                <c:pt idx="2327">
                  <c:v>0.78657852065200984</c:v>
                </c:pt>
                <c:pt idx="2328">
                  <c:v>0.778055261495046</c:v>
                </c:pt>
                <c:pt idx="2329">
                  <c:v>0.778055261495046</c:v>
                </c:pt>
                <c:pt idx="2330">
                  <c:v>0.778055261495046</c:v>
                </c:pt>
                <c:pt idx="2331">
                  <c:v>0.778055261495046</c:v>
                </c:pt>
                <c:pt idx="2332">
                  <c:v>0.76953200233808217</c:v>
                </c:pt>
                <c:pt idx="2333">
                  <c:v>0.76100874318111833</c:v>
                </c:pt>
                <c:pt idx="2334">
                  <c:v>0.76100874318111822</c:v>
                </c:pt>
                <c:pt idx="2335">
                  <c:v>0.76100874318111844</c:v>
                </c:pt>
                <c:pt idx="2336">
                  <c:v>0.75505391547422962</c:v>
                </c:pt>
                <c:pt idx="2337">
                  <c:v>0.76357717463119346</c:v>
                </c:pt>
                <c:pt idx="2338">
                  <c:v>0.75505391547422951</c:v>
                </c:pt>
                <c:pt idx="2339">
                  <c:v>0.76100874318111833</c:v>
                </c:pt>
                <c:pt idx="2340">
                  <c:v>0.7359551142448546</c:v>
                </c:pt>
                <c:pt idx="2341">
                  <c:v>0.74318622178669258</c:v>
                </c:pt>
                <c:pt idx="2342">
                  <c:v>0.73723139407980387</c:v>
                </c:pt>
                <c:pt idx="2343">
                  <c:v>0.73127656637291505</c:v>
                </c:pt>
                <c:pt idx="2344">
                  <c:v>0.73127656637291505</c:v>
                </c:pt>
                <c:pt idx="2345">
                  <c:v>0.73127656637291505</c:v>
                </c:pt>
                <c:pt idx="2346">
                  <c:v>0.7299844147577893</c:v>
                </c:pt>
                <c:pt idx="2347">
                  <c:v>0.7299844147577893</c:v>
                </c:pt>
                <c:pt idx="2348">
                  <c:v>0.72998441475778941</c:v>
                </c:pt>
                <c:pt idx="2349">
                  <c:v>0.72998441475778941</c:v>
                </c:pt>
                <c:pt idx="2350">
                  <c:v>0.72998441475778941</c:v>
                </c:pt>
                <c:pt idx="2351">
                  <c:v>0.73850767391475325</c:v>
                </c:pt>
                <c:pt idx="2352">
                  <c:v>0.73850767391475347</c:v>
                </c:pt>
                <c:pt idx="2353">
                  <c:v>0.74107610536482837</c:v>
                </c:pt>
                <c:pt idx="2354">
                  <c:v>0.73255284620786454</c:v>
                </c:pt>
                <c:pt idx="2355">
                  <c:v>0.73850767391475314</c:v>
                </c:pt>
                <c:pt idx="2356">
                  <c:v>0.70050767391475299</c:v>
                </c:pt>
                <c:pt idx="2357">
                  <c:v>0.70050767391475321</c:v>
                </c:pt>
                <c:pt idx="2358">
                  <c:v>0.67148488052822342</c:v>
                </c:pt>
                <c:pt idx="2359">
                  <c:v>0.6714848805282233</c:v>
                </c:pt>
                <c:pt idx="2360">
                  <c:v>0.64246208714169384</c:v>
                </c:pt>
                <c:pt idx="2361">
                  <c:v>0.64246208714169384</c:v>
                </c:pt>
                <c:pt idx="2362">
                  <c:v>0.64246208714169384</c:v>
                </c:pt>
                <c:pt idx="2363">
                  <c:v>0.68696987301345858</c:v>
                </c:pt>
                <c:pt idx="2364">
                  <c:v>0.68696987301345847</c:v>
                </c:pt>
                <c:pt idx="2365">
                  <c:v>0.68696987301345847</c:v>
                </c:pt>
                <c:pt idx="2366">
                  <c:v>0.69292470072034718</c:v>
                </c:pt>
                <c:pt idx="2367">
                  <c:v>0.69292470072034718</c:v>
                </c:pt>
                <c:pt idx="2368">
                  <c:v>0.69292470072034718</c:v>
                </c:pt>
                <c:pt idx="2369">
                  <c:v>0.68440144156338334</c:v>
                </c:pt>
                <c:pt idx="2370">
                  <c:v>0.69035626927027205</c:v>
                </c:pt>
                <c:pt idx="2371">
                  <c:v>0.69035626927027205</c:v>
                </c:pt>
                <c:pt idx="2372">
                  <c:v>0.68440144156338334</c:v>
                </c:pt>
                <c:pt idx="2373">
                  <c:v>0.68440144156338334</c:v>
                </c:pt>
                <c:pt idx="2374">
                  <c:v>0.6758781824064195</c:v>
                </c:pt>
                <c:pt idx="2375">
                  <c:v>0.67587818240641961</c:v>
                </c:pt>
                <c:pt idx="2376">
                  <c:v>0.67587818240641961</c:v>
                </c:pt>
                <c:pt idx="2377">
                  <c:v>0.68266107748223559</c:v>
                </c:pt>
                <c:pt idx="2378">
                  <c:v>0.69118433663919931</c:v>
                </c:pt>
                <c:pt idx="2379">
                  <c:v>0.68266107748223559</c:v>
                </c:pt>
                <c:pt idx="2380">
                  <c:v>0.67413781832527175</c:v>
                </c:pt>
                <c:pt idx="2381">
                  <c:v>0.67413781832527175</c:v>
                </c:pt>
                <c:pt idx="2382">
                  <c:v>0.68266107748223559</c:v>
                </c:pt>
                <c:pt idx="2383">
                  <c:v>0.69118433663919943</c:v>
                </c:pt>
                <c:pt idx="2384">
                  <c:v>0.68266107748223559</c:v>
                </c:pt>
                <c:pt idx="2385">
                  <c:v>0.68266107748223548</c:v>
                </c:pt>
                <c:pt idx="2386">
                  <c:v>0.68861590518912419</c:v>
                </c:pt>
                <c:pt idx="2387">
                  <c:v>0.68266107748223559</c:v>
                </c:pt>
                <c:pt idx="2388">
                  <c:v>0.68989218502407335</c:v>
                </c:pt>
                <c:pt idx="2389">
                  <c:v>0.68989218502407335</c:v>
                </c:pt>
                <c:pt idx="2390">
                  <c:v>0.71494581396033707</c:v>
                </c:pt>
                <c:pt idx="2391">
                  <c:v>0.71623796557546282</c:v>
                </c:pt>
                <c:pt idx="2392">
                  <c:v>0.72090064166722589</c:v>
                </c:pt>
                <c:pt idx="2393">
                  <c:v>0.7268554693741146</c:v>
                </c:pt>
                <c:pt idx="2394">
                  <c:v>0.7268554693741146</c:v>
                </c:pt>
                <c:pt idx="2395">
                  <c:v>0.72090064166722601</c:v>
                </c:pt>
                <c:pt idx="2396">
                  <c:v>0.71366953412538792</c:v>
                </c:pt>
                <c:pt idx="2397">
                  <c:v>0.71366953412538792</c:v>
                </c:pt>
                <c:pt idx="2398">
                  <c:v>0.71366953412538792</c:v>
                </c:pt>
                <c:pt idx="2399">
                  <c:v>0.70771470641849921</c:v>
                </c:pt>
                <c:pt idx="2400">
                  <c:v>0.70642255480337335</c:v>
                </c:pt>
                <c:pt idx="2401">
                  <c:v>0.70642255480337335</c:v>
                </c:pt>
                <c:pt idx="2402">
                  <c:v>0.70513040318824749</c:v>
                </c:pt>
                <c:pt idx="2403">
                  <c:v>0.71108523089513642</c:v>
                </c:pt>
                <c:pt idx="2404">
                  <c:v>0.71960849005210004</c:v>
                </c:pt>
                <c:pt idx="2405">
                  <c:v>0.71960849005210026</c:v>
                </c:pt>
                <c:pt idx="2406">
                  <c:v>0.75760849005210018</c:v>
                </c:pt>
                <c:pt idx="2407">
                  <c:v>0.76356331775898889</c:v>
                </c:pt>
                <c:pt idx="2408">
                  <c:v>0.79258611114551869</c:v>
                </c:pt>
                <c:pt idx="2409">
                  <c:v>0.80110937030248253</c:v>
                </c:pt>
                <c:pt idx="2410">
                  <c:v>0.8301321636890121</c:v>
                </c:pt>
                <c:pt idx="2411">
                  <c:v>0.8301321636890121</c:v>
                </c:pt>
                <c:pt idx="2412">
                  <c:v>0.82160890453204838</c:v>
                </c:pt>
                <c:pt idx="2413">
                  <c:v>0.82031675291692252</c:v>
                </c:pt>
                <c:pt idx="2414">
                  <c:v>0.82884001207388636</c:v>
                </c:pt>
                <c:pt idx="2415">
                  <c:v>0.82884001207388625</c:v>
                </c:pt>
                <c:pt idx="2416">
                  <c:v>0.82754786045876028</c:v>
                </c:pt>
                <c:pt idx="2417">
                  <c:v>0.82754786045876028</c:v>
                </c:pt>
                <c:pt idx="2418">
                  <c:v>0.81902460130179644</c:v>
                </c:pt>
                <c:pt idx="2419">
                  <c:v>0.82625570884363431</c:v>
                </c:pt>
                <c:pt idx="2420">
                  <c:v>0.82625570884363431</c:v>
                </c:pt>
                <c:pt idx="2421">
                  <c:v>0.78825570884363416</c:v>
                </c:pt>
                <c:pt idx="2422">
                  <c:v>0.79421053655052287</c:v>
                </c:pt>
                <c:pt idx="2423">
                  <c:v>0.79421053655052309</c:v>
                </c:pt>
                <c:pt idx="2424">
                  <c:v>0.80273379570748693</c:v>
                </c:pt>
                <c:pt idx="2425">
                  <c:v>0.79677896800059811</c:v>
                </c:pt>
                <c:pt idx="2426">
                  <c:v>0.79677896800059811</c:v>
                </c:pt>
                <c:pt idx="2427">
                  <c:v>0.82799607292478228</c:v>
                </c:pt>
                <c:pt idx="2428">
                  <c:v>0.82799607292478228</c:v>
                </c:pt>
                <c:pt idx="2429">
                  <c:v>0.8305645043748574</c:v>
                </c:pt>
                <c:pt idx="2430">
                  <c:v>0.83313293582493242</c:v>
                </c:pt>
                <c:pt idx="2431">
                  <c:v>0.82717810811804371</c:v>
                </c:pt>
                <c:pt idx="2432">
                  <c:v>0.82717810811804382</c:v>
                </c:pt>
                <c:pt idx="2433">
                  <c:v>0.82717810811804382</c:v>
                </c:pt>
                <c:pt idx="2434">
                  <c:v>0.83440921565988158</c:v>
                </c:pt>
                <c:pt idx="2435">
                  <c:v>0.83311706404475572</c:v>
                </c:pt>
                <c:pt idx="2436">
                  <c:v>0.83311706404475572</c:v>
                </c:pt>
                <c:pt idx="2437">
                  <c:v>0.83907189175164465</c:v>
                </c:pt>
                <c:pt idx="2438">
                  <c:v>0.81531041443050667</c:v>
                </c:pt>
                <c:pt idx="2439">
                  <c:v>0.81531041443050667</c:v>
                </c:pt>
                <c:pt idx="2440">
                  <c:v>0.80935558672361796</c:v>
                </c:pt>
                <c:pt idx="2441">
                  <c:v>0.80935558672361796</c:v>
                </c:pt>
                <c:pt idx="2442">
                  <c:v>0.80469291063185511</c:v>
                </c:pt>
                <c:pt idx="2443">
                  <c:v>0.80469291063185511</c:v>
                </c:pt>
                <c:pt idx="2444">
                  <c:v>0.79616965147489127</c:v>
                </c:pt>
                <c:pt idx="2445">
                  <c:v>0.80212447918178009</c:v>
                </c:pt>
                <c:pt idx="2446">
                  <c:v>0.80469291063185522</c:v>
                </c:pt>
                <c:pt idx="2447">
                  <c:v>0.80340075901672936</c:v>
                </c:pt>
                <c:pt idx="2448">
                  <c:v>0.79744593130984054</c:v>
                </c:pt>
                <c:pt idx="2449">
                  <c:v>0.80340075901672936</c:v>
                </c:pt>
                <c:pt idx="2450">
                  <c:v>0.79873808292496629</c:v>
                </c:pt>
                <c:pt idx="2451">
                  <c:v>0.79021482376800245</c:v>
                </c:pt>
                <c:pt idx="2452">
                  <c:v>0.78298371622616447</c:v>
                </c:pt>
                <c:pt idx="2453">
                  <c:v>0.77446045706920075</c:v>
                </c:pt>
                <c:pt idx="2454">
                  <c:v>0.77446045706920075</c:v>
                </c:pt>
                <c:pt idx="2455">
                  <c:v>0.77446045706920075</c:v>
                </c:pt>
                <c:pt idx="2456">
                  <c:v>0.77446045706920086</c:v>
                </c:pt>
                <c:pt idx="2457">
                  <c:v>0.77446045706920086</c:v>
                </c:pt>
                <c:pt idx="2458">
                  <c:v>0.77446045706920086</c:v>
                </c:pt>
                <c:pt idx="2459">
                  <c:v>0.77446045706920108</c:v>
                </c:pt>
                <c:pt idx="2460">
                  <c:v>0.77446045706920119</c:v>
                </c:pt>
                <c:pt idx="2461">
                  <c:v>0.76850562936231259</c:v>
                </c:pt>
                <c:pt idx="2462">
                  <c:v>0.77573673690415035</c:v>
                </c:pt>
                <c:pt idx="2463">
                  <c:v>0.77573673690415024</c:v>
                </c:pt>
                <c:pt idx="2464">
                  <c:v>0.77573673690415024</c:v>
                </c:pt>
                <c:pt idx="2465">
                  <c:v>0.77573673690415024</c:v>
                </c:pt>
                <c:pt idx="2466">
                  <c:v>0.77702888851927598</c:v>
                </c:pt>
                <c:pt idx="2467">
                  <c:v>0.77702888851927598</c:v>
                </c:pt>
                <c:pt idx="2468">
                  <c:v>0.78425999606111385</c:v>
                </c:pt>
                <c:pt idx="2469">
                  <c:v>0.78555214767623971</c:v>
                </c:pt>
                <c:pt idx="2470">
                  <c:v>0.77702888851927598</c:v>
                </c:pt>
                <c:pt idx="2471">
                  <c:v>0.81502888851927591</c:v>
                </c:pt>
                <c:pt idx="2472">
                  <c:v>0.81502888851927613</c:v>
                </c:pt>
                <c:pt idx="2473">
                  <c:v>0.80907406081238731</c:v>
                </c:pt>
                <c:pt idx="2474">
                  <c:v>0.80907406081238731</c:v>
                </c:pt>
                <c:pt idx="2475">
                  <c:v>0.81502888851927613</c:v>
                </c:pt>
                <c:pt idx="2476">
                  <c:v>0.81502888851927613</c:v>
                </c:pt>
                <c:pt idx="2477">
                  <c:v>0.81502888851927613</c:v>
                </c:pt>
                <c:pt idx="2478">
                  <c:v>0.81502888851927613</c:v>
                </c:pt>
                <c:pt idx="2479">
                  <c:v>0.82098371622616484</c:v>
                </c:pt>
                <c:pt idx="2480">
                  <c:v>0.82693854393305355</c:v>
                </c:pt>
                <c:pt idx="2481">
                  <c:v>0.79489337163994223</c:v>
                </c:pt>
                <c:pt idx="2482">
                  <c:v>0.78637011248297839</c:v>
                </c:pt>
                <c:pt idx="2483">
                  <c:v>0.78637011248297839</c:v>
                </c:pt>
                <c:pt idx="2484">
                  <c:v>0.78766226409810425</c:v>
                </c:pt>
                <c:pt idx="2485">
                  <c:v>0.78895441571323</c:v>
                </c:pt>
                <c:pt idx="2486">
                  <c:v>0.78043115655626627</c:v>
                </c:pt>
                <c:pt idx="2487">
                  <c:v>0.78043115655626627</c:v>
                </c:pt>
                <c:pt idx="2488">
                  <c:v>0.80548478549252989</c:v>
                </c:pt>
                <c:pt idx="2489">
                  <c:v>0.79952995778564118</c:v>
                </c:pt>
                <c:pt idx="2490">
                  <c:v>0.80419263387740403</c:v>
                </c:pt>
                <c:pt idx="2491">
                  <c:v>0.80419263387740403</c:v>
                </c:pt>
                <c:pt idx="2492">
                  <c:v>0.81014746158429274</c:v>
                </c:pt>
                <c:pt idx="2493">
                  <c:v>0.81014746158429274</c:v>
                </c:pt>
                <c:pt idx="2494">
                  <c:v>0.81014746158429263</c:v>
                </c:pt>
                <c:pt idx="2495">
                  <c:v>0.80419263387740392</c:v>
                </c:pt>
                <c:pt idx="2496">
                  <c:v>0.81014746158429263</c:v>
                </c:pt>
                <c:pt idx="2497">
                  <c:v>0.81143961319941849</c:v>
                </c:pt>
                <c:pt idx="2498">
                  <c:v>0.80784413207838124</c:v>
                </c:pt>
                <c:pt idx="2499">
                  <c:v>0.80784413207838124</c:v>
                </c:pt>
                <c:pt idx="2500">
                  <c:v>0.81250680817014409</c:v>
                </c:pt>
                <c:pt idx="2501">
                  <c:v>0.81507523962021922</c:v>
                </c:pt>
                <c:pt idx="2502">
                  <c:v>0.82359849877718305</c:v>
                </c:pt>
                <c:pt idx="2503">
                  <c:v>0.83212175793414678</c:v>
                </c:pt>
                <c:pt idx="2504">
                  <c:v>0.83212175793414678</c:v>
                </c:pt>
                <c:pt idx="2505">
                  <c:v>0.82359849877718294</c:v>
                </c:pt>
                <c:pt idx="2506">
                  <c:v>0.81764367107029434</c:v>
                </c:pt>
                <c:pt idx="2507">
                  <c:v>0.81764367107029434</c:v>
                </c:pt>
                <c:pt idx="2508">
                  <c:v>0.81764367107029434</c:v>
                </c:pt>
                <c:pt idx="2509">
                  <c:v>0.81764367107029445</c:v>
                </c:pt>
                <c:pt idx="2510">
                  <c:v>0.81764367107029445</c:v>
                </c:pt>
                <c:pt idx="2511">
                  <c:v>0.82359849877718327</c:v>
                </c:pt>
                <c:pt idx="2512">
                  <c:v>0.8163673912353453</c:v>
                </c:pt>
                <c:pt idx="2513">
                  <c:v>0.81765954285047104</c:v>
                </c:pt>
                <c:pt idx="2514">
                  <c:v>0.81765954285047104</c:v>
                </c:pt>
                <c:pt idx="2515">
                  <c:v>0.80913628369350732</c:v>
                </c:pt>
                <c:pt idx="2516">
                  <c:v>0.80318145598661861</c:v>
                </c:pt>
                <c:pt idx="2517">
                  <c:v>0.80318145598661861</c:v>
                </c:pt>
                <c:pt idx="2518">
                  <c:v>0.80447360760174436</c:v>
                </c:pt>
                <c:pt idx="2519">
                  <c:v>0.80447360760174436</c:v>
                </c:pt>
                <c:pt idx="2520">
                  <c:v>0.81299686675870819</c:v>
                </c:pt>
                <c:pt idx="2521">
                  <c:v>0.81170471514358222</c:v>
                </c:pt>
                <c:pt idx="2522">
                  <c:v>0.81170471514358222</c:v>
                </c:pt>
                <c:pt idx="2523">
                  <c:v>0.81765954285047104</c:v>
                </c:pt>
                <c:pt idx="2524">
                  <c:v>0.81765954285047104</c:v>
                </c:pt>
                <c:pt idx="2525">
                  <c:v>0.81765954285047104</c:v>
                </c:pt>
                <c:pt idx="2526">
                  <c:v>0.81765954285047115</c:v>
                </c:pt>
                <c:pt idx="2527">
                  <c:v>0.80913628369350721</c:v>
                </c:pt>
                <c:pt idx="2528">
                  <c:v>0.80061302453654337</c:v>
                </c:pt>
                <c:pt idx="2529">
                  <c:v>0.80061302453654337</c:v>
                </c:pt>
                <c:pt idx="2530">
                  <c:v>0.79932087292141762</c:v>
                </c:pt>
                <c:pt idx="2531">
                  <c:v>0.81226724398515382</c:v>
                </c:pt>
                <c:pt idx="2532">
                  <c:v>0.82079050314211766</c:v>
                </c:pt>
                <c:pt idx="2533">
                  <c:v>0.8194983515269918</c:v>
                </c:pt>
                <c:pt idx="2534">
                  <c:v>0.8194983515269918</c:v>
                </c:pt>
                <c:pt idx="2535">
                  <c:v>0.8194983515269918</c:v>
                </c:pt>
                <c:pt idx="2536">
                  <c:v>0.82802161068395563</c:v>
                </c:pt>
                <c:pt idx="2537">
                  <c:v>0.82802161068395563</c:v>
                </c:pt>
                <c:pt idx="2538">
                  <c:v>0.82802161068395563</c:v>
                </c:pt>
                <c:pt idx="2539">
                  <c:v>0.83268428677571849</c:v>
                </c:pt>
                <c:pt idx="2540">
                  <c:v>0.82545317923388051</c:v>
                </c:pt>
                <c:pt idx="2541">
                  <c:v>0.82545317923388073</c:v>
                </c:pt>
                <c:pt idx="2542">
                  <c:v>0.82545317923388073</c:v>
                </c:pt>
                <c:pt idx="2543">
                  <c:v>0.82545317923388073</c:v>
                </c:pt>
                <c:pt idx="2544">
                  <c:v>0.8326842867757186</c:v>
                </c:pt>
                <c:pt idx="2545">
                  <c:v>0.83863911448260742</c:v>
                </c:pt>
                <c:pt idx="2546">
                  <c:v>0.83863911448260742</c:v>
                </c:pt>
                <c:pt idx="2547">
                  <c:v>0.83011585532564358</c:v>
                </c:pt>
                <c:pt idx="2548">
                  <c:v>0.83966616415356943</c:v>
                </c:pt>
                <c:pt idx="2549">
                  <c:v>0.83837401253844346</c:v>
                </c:pt>
                <c:pt idx="2550">
                  <c:v>0.83837401253844346</c:v>
                </c:pt>
                <c:pt idx="2551">
                  <c:v>0.84432884024533239</c:v>
                </c:pt>
                <c:pt idx="2552">
                  <c:v>0.83837401253844357</c:v>
                </c:pt>
                <c:pt idx="2553">
                  <c:v>0.83837401253844357</c:v>
                </c:pt>
                <c:pt idx="2554">
                  <c:v>0.83837401253844357</c:v>
                </c:pt>
                <c:pt idx="2555">
                  <c:v>0.84689727169540741</c:v>
                </c:pt>
                <c:pt idx="2556">
                  <c:v>0.84689727169540741</c:v>
                </c:pt>
                <c:pt idx="2557">
                  <c:v>0.8409424439885187</c:v>
                </c:pt>
                <c:pt idx="2558">
                  <c:v>0.8409424439885187</c:v>
                </c:pt>
                <c:pt idx="2559">
                  <c:v>0.8409424439885187</c:v>
                </c:pt>
                <c:pt idx="2560">
                  <c:v>0.84094244398851881</c:v>
                </c:pt>
                <c:pt idx="2561">
                  <c:v>0.84094244398851903</c:v>
                </c:pt>
                <c:pt idx="2562">
                  <c:v>0.8481735515303569</c:v>
                </c:pt>
                <c:pt idx="2563">
                  <c:v>0.84688139991523093</c:v>
                </c:pt>
                <c:pt idx="2564">
                  <c:v>0.82570385588086137</c:v>
                </c:pt>
                <c:pt idx="2565">
                  <c:v>0.83293496342269935</c:v>
                </c:pt>
                <c:pt idx="2566">
                  <c:v>0.83888979112958795</c:v>
                </c:pt>
                <c:pt idx="2567">
                  <c:v>0.83759763951446198</c:v>
                </c:pt>
                <c:pt idx="2568">
                  <c:v>0.83630548789933612</c:v>
                </c:pt>
                <c:pt idx="2569">
                  <c:v>0.83501333628421026</c:v>
                </c:pt>
                <c:pt idx="2570">
                  <c:v>0.81383579224984059</c:v>
                </c:pt>
                <c:pt idx="2571">
                  <c:v>0.80917311615807763</c:v>
                </c:pt>
                <c:pt idx="2572">
                  <c:v>0.80321828845118892</c:v>
                </c:pt>
                <c:pt idx="2573">
                  <c:v>0.80321828845118903</c:v>
                </c:pt>
                <c:pt idx="2574">
                  <c:v>0.79469502929422531</c:v>
                </c:pt>
                <c:pt idx="2575">
                  <c:v>0.78874020158733671</c:v>
                </c:pt>
                <c:pt idx="2576">
                  <c:v>0.78874020158733682</c:v>
                </c:pt>
                <c:pt idx="2577">
                  <c:v>0.79726346074430055</c:v>
                </c:pt>
                <c:pt idx="2578">
                  <c:v>0.79983189219437567</c:v>
                </c:pt>
                <c:pt idx="2579">
                  <c:v>0.79130863303741195</c:v>
                </c:pt>
                <c:pt idx="2580">
                  <c:v>0.7926007846525378</c:v>
                </c:pt>
                <c:pt idx="2581">
                  <c:v>0.81765441358880153</c:v>
                </c:pt>
                <c:pt idx="2582">
                  <c:v>0.81765441358880164</c:v>
                </c:pt>
                <c:pt idx="2583">
                  <c:v>0.81765441358880153</c:v>
                </c:pt>
                <c:pt idx="2584">
                  <c:v>0.81765441358880153</c:v>
                </c:pt>
                <c:pt idx="2585">
                  <c:v>0.81765441358880164</c:v>
                </c:pt>
                <c:pt idx="2586">
                  <c:v>0.81765441358880186</c:v>
                </c:pt>
                <c:pt idx="2587">
                  <c:v>0.81765441358880164</c:v>
                </c:pt>
                <c:pt idx="2588">
                  <c:v>0.8163622619736759</c:v>
                </c:pt>
                <c:pt idx="2589">
                  <c:v>0.81636226197367578</c:v>
                </c:pt>
                <c:pt idx="2590">
                  <c:v>0.82488552113063962</c:v>
                </c:pt>
                <c:pt idx="2591">
                  <c:v>0.82359336951551365</c:v>
                </c:pt>
                <c:pt idx="2592">
                  <c:v>0.82359336951551365</c:v>
                </c:pt>
                <c:pt idx="2593">
                  <c:v>0.82230121790038779</c:v>
                </c:pt>
                <c:pt idx="2594">
                  <c:v>0.82359336951551354</c:v>
                </c:pt>
                <c:pt idx="2595">
                  <c:v>0.82359336951551354</c:v>
                </c:pt>
                <c:pt idx="2596">
                  <c:v>0.81763854180862483</c:v>
                </c:pt>
                <c:pt idx="2597">
                  <c:v>0.82616180096558867</c:v>
                </c:pt>
                <c:pt idx="2598">
                  <c:v>0.82616180096558867</c:v>
                </c:pt>
                <c:pt idx="2599">
                  <c:v>0.82745395258071452</c:v>
                </c:pt>
                <c:pt idx="2600">
                  <c:v>0.82874610419584027</c:v>
                </c:pt>
                <c:pt idx="2601">
                  <c:v>0.82874610419584049</c:v>
                </c:pt>
                <c:pt idx="2602">
                  <c:v>0.82617767274576537</c:v>
                </c:pt>
                <c:pt idx="2603">
                  <c:v>0.82617767274576537</c:v>
                </c:pt>
                <c:pt idx="2604">
                  <c:v>0.82488552113063951</c:v>
                </c:pt>
                <c:pt idx="2605">
                  <c:v>0.82488552113063951</c:v>
                </c:pt>
                <c:pt idx="2606">
                  <c:v>0.83084034883752822</c:v>
                </c:pt>
                <c:pt idx="2607">
                  <c:v>0.82827191738745309</c:v>
                </c:pt>
                <c:pt idx="2608">
                  <c:v>0.82827191738745309</c:v>
                </c:pt>
                <c:pt idx="2609">
                  <c:v>0.82231708968056438</c:v>
                </c:pt>
                <c:pt idx="2610">
                  <c:v>0.81379383052360055</c:v>
                </c:pt>
                <c:pt idx="2611">
                  <c:v>0.81250167890847447</c:v>
                </c:pt>
                <c:pt idx="2612">
                  <c:v>0.81379383052360044</c:v>
                </c:pt>
                <c:pt idx="2613">
                  <c:v>0.81508598213872629</c:v>
                </c:pt>
                <c:pt idx="2614">
                  <c:v>0.83626352617309596</c:v>
                </c:pt>
                <c:pt idx="2615">
                  <c:v>0.83755567778822171</c:v>
                </c:pt>
                <c:pt idx="2616">
                  <c:v>0.83755567778822182</c:v>
                </c:pt>
                <c:pt idx="2617">
                  <c:v>0.83884782940334757</c:v>
                </c:pt>
                <c:pt idx="2618">
                  <c:v>0.84013998101847331</c:v>
                </c:pt>
                <c:pt idx="2619">
                  <c:v>0.83290887347663545</c:v>
                </c:pt>
                <c:pt idx="2620">
                  <c:v>0.84813158980411629</c:v>
                </c:pt>
                <c:pt idx="2621">
                  <c:v>0.85408641751100489</c:v>
                </c:pt>
                <c:pt idx="2622">
                  <c:v>0.85151798606092999</c:v>
                </c:pt>
                <c:pt idx="2623">
                  <c:v>0.84556315835404139</c:v>
                </c:pt>
                <c:pt idx="2624">
                  <c:v>0.84556315835404117</c:v>
                </c:pt>
                <c:pt idx="2625">
                  <c:v>0.85022583444580424</c:v>
                </c:pt>
                <c:pt idx="2626">
                  <c:v>0.85022583444580424</c:v>
                </c:pt>
                <c:pt idx="2627">
                  <c:v>0.85022583444580424</c:v>
                </c:pt>
                <c:pt idx="2628">
                  <c:v>0.847657402995729</c:v>
                </c:pt>
                <c:pt idx="2629">
                  <c:v>0.85618066215269262</c:v>
                </c:pt>
                <c:pt idx="2630">
                  <c:v>0.85488851053756676</c:v>
                </c:pt>
                <c:pt idx="2631">
                  <c:v>0.85488851053756676</c:v>
                </c:pt>
                <c:pt idx="2632">
                  <c:v>0.85359635892244101</c:v>
                </c:pt>
                <c:pt idx="2633">
                  <c:v>0.85488851053756687</c:v>
                </c:pt>
                <c:pt idx="2634">
                  <c:v>0.81688851053756684</c:v>
                </c:pt>
                <c:pt idx="2635">
                  <c:v>0.81688851053756684</c:v>
                </c:pt>
                <c:pt idx="2636">
                  <c:v>0.81688851053756706</c:v>
                </c:pt>
                <c:pt idx="2637">
                  <c:v>0.81688851053756706</c:v>
                </c:pt>
                <c:pt idx="2638">
                  <c:v>0.81818066215269281</c:v>
                </c:pt>
                <c:pt idx="2639">
                  <c:v>0.81094955461085494</c:v>
                </c:pt>
                <c:pt idx="2640">
                  <c:v>0.81094955461085494</c:v>
                </c:pt>
                <c:pt idx="2641">
                  <c:v>0.80371844706901696</c:v>
                </c:pt>
                <c:pt idx="2642">
                  <c:v>0.80371844706901696</c:v>
                </c:pt>
                <c:pt idx="2643">
                  <c:v>0.80501059868414293</c:v>
                </c:pt>
                <c:pt idx="2644">
                  <c:v>0.79648733952717909</c:v>
                </c:pt>
                <c:pt idx="2645">
                  <c:v>0.79648733952717909</c:v>
                </c:pt>
                <c:pt idx="2646">
                  <c:v>0.8024421672340678</c:v>
                </c:pt>
                <c:pt idx="2647">
                  <c:v>0.80115001561894195</c:v>
                </c:pt>
                <c:pt idx="2648">
                  <c:v>0.80115001561894195</c:v>
                </c:pt>
                <c:pt idx="2649">
                  <c:v>0.80115001561894206</c:v>
                </c:pt>
                <c:pt idx="2650">
                  <c:v>0.80115001561894206</c:v>
                </c:pt>
                <c:pt idx="2651">
                  <c:v>0.80115001561894206</c:v>
                </c:pt>
                <c:pt idx="2652">
                  <c:v>0.80967327477590567</c:v>
                </c:pt>
                <c:pt idx="2653">
                  <c:v>0.80967327477590567</c:v>
                </c:pt>
                <c:pt idx="2654">
                  <c:v>0.81096542639103164</c:v>
                </c:pt>
                <c:pt idx="2655">
                  <c:v>0.81096542639103164</c:v>
                </c:pt>
                <c:pt idx="2656">
                  <c:v>0.81096542639103164</c:v>
                </c:pt>
                <c:pt idx="2657">
                  <c:v>0.81948868554799548</c:v>
                </c:pt>
                <c:pt idx="2658">
                  <c:v>0.81948868554799548</c:v>
                </c:pt>
                <c:pt idx="2659">
                  <c:v>0.82415136163975833</c:v>
                </c:pt>
                <c:pt idx="2660">
                  <c:v>0.83267462079672194</c:v>
                </c:pt>
                <c:pt idx="2661">
                  <c:v>0.83267462079672183</c:v>
                </c:pt>
                <c:pt idx="2662">
                  <c:v>0.82671979308983312</c:v>
                </c:pt>
                <c:pt idx="2663">
                  <c:v>0.82671979308983312</c:v>
                </c:pt>
                <c:pt idx="2664">
                  <c:v>0.82671979308983312</c:v>
                </c:pt>
                <c:pt idx="2665">
                  <c:v>0.82671979308983312</c:v>
                </c:pt>
                <c:pt idx="2666">
                  <c:v>0.82671979308983312</c:v>
                </c:pt>
                <c:pt idx="2667">
                  <c:v>0.82671979308983312</c:v>
                </c:pt>
                <c:pt idx="2668">
                  <c:v>0.8207649653829443</c:v>
                </c:pt>
                <c:pt idx="2669">
                  <c:v>0.82799607292478217</c:v>
                </c:pt>
                <c:pt idx="2670">
                  <c:v>0.82542764147470715</c:v>
                </c:pt>
                <c:pt idx="2671">
                  <c:v>0.82413548985958129</c:v>
                </c:pt>
                <c:pt idx="2672">
                  <c:v>0.82670392130965642</c:v>
                </c:pt>
                <c:pt idx="2673">
                  <c:v>0.83265874901654513</c:v>
                </c:pt>
                <c:pt idx="2674">
                  <c:v>0.84118200817350897</c:v>
                </c:pt>
                <c:pt idx="2675">
                  <c:v>0.83395090063167088</c:v>
                </c:pt>
                <c:pt idx="2676">
                  <c:v>0.83395090063167088</c:v>
                </c:pt>
                <c:pt idx="2677">
                  <c:v>0.82799607292478217</c:v>
                </c:pt>
                <c:pt idx="2678">
                  <c:v>0.83651933208174578</c:v>
                </c:pt>
                <c:pt idx="2679">
                  <c:v>0.83651933208174578</c:v>
                </c:pt>
                <c:pt idx="2680">
                  <c:v>0.83651933208174567</c:v>
                </c:pt>
                <c:pt idx="2681">
                  <c:v>0.83651933208174578</c:v>
                </c:pt>
                <c:pt idx="2682">
                  <c:v>0.83781148369687186</c:v>
                </c:pt>
                <c:pt idx="2683">
                  <c:v>0.83781148369687197</c:v>
                </c:pt>
                <c:pt idx="2684">
                  <c:v>0.86985665598998319</c:v>
                </c:pt>
                <c:pt idx="2685">
                  <c:v>0.86133339683301957</c:v>
                </c:pt>
                <c:pt idx="2686">
                  <c:v>0.8600412452178936</c:v>
                </c:pt>
                <c:pt idx="2687">
                  <c:v>0.8600412452178936</c:v>
                </c:pt>
                <c:pt idx="2688">
                  <c:v>0.86004124521789382</c:v>
                </c:pt>
                <c:pt idx="2689">
                  <c:v>0.86004124521789382</c:v>
                </c:pt>
                <c:pt idx="2690">
                  <c:v>0.86004124521789382</c:v>
                </c:pt>
                <c:pt idx="2691">
                  <c:v>0.86856450437485744</c:v>
                </c:pt>
                <c:pt idx="2692">
                  <c:v>0.86856450437485744</c:v>
                </c:pt>
                <c:pt idx="2693">
                  <c:v>0.86727235275973158</c:v>
                </c:pt>
                <c:pt idx="2694">
                  <c:v>0.86984078420980671</c:v>
                </c:pt>
                <c:pt idx="2695">
                  <c:v>0.86388595650291788</c:v>
                </c:pt>
                <c:pt idx="2696">
                  <c:v>0.86388595650291788</c:v>
                </c:pt>
                <c:pt idx="2697">
                  <c:v>0.86388595650291777</c:v>
                </c:pt>
                <c:pt idx="2698">
                  <c:v>0.85793112879602917</c:v>
                </c:pt>
                <c:pt idx="2699">
                  <c:v>0.85793112879602929</c:v>
                </c:pt>
                <c:pt idx="2700">
                  <c:v>0.85663897718090343</c:v>
                </c:pt>
                <c:pt idx="2701">
                  <c:v>0.85663897718090343</c:v>
                </c:pt>
                <c:pt idx="2702">
                  <c:v>0.85663897718090343</c:v>
                </c:pt>
                <c:pt idx="2703">
                  <c:v>0.85663897718090343</c:v>
                </c:pt>
                <c:pt idx="2704">
                  <c:v>0.84811571802393959</c:v>
                </c:pt>
                <c:pt idx="2705">
                  <c:v>0.84811571802393959</c:v>
                </c:pt>
                <c:pt idx="2706">
                  <c:v>0.8481157180239397</c:v>
                </c:pt>
                <c:pt idx="2707">
                  <c:v>0.84682356640881384</c:v>
                </c:pt>
                <c:pt idx="2708">
                  <c:v>0.84086873870192502</c:v>
                </c:pt>
                <c:pt idx="2709">
                  <c:v>0.83620606261016217</c:v>
                </c:pt>
                <c:pt idx="2710">
                  <c:v>0.83491391099503631</c:v>
                </c:pt>
                <c:pt idx="2711">
                  <c:v>0.83620606261016217</c:v>
                </c:pt>
                <c:pt idx="2712">
                  <c:v>0.84216089031705099</c:v>
                </c:pt>
                <c:pt idx="2713">
                  <c:v>0.84216089031705099</c:v>
                </c:pt>
                <c:pt idx="2714">
                  <c:v>0.84216089031705099</c:v>
                </c:pt>
                <c:pt idx="2715">
                  <c:v>0.84216089031705099</c:v>
                </c:pt>
                <c:pt idx="2716">
                  <c:v>0.8421608903170511</c:v>
                </c:pt>
                <c:pt idx="2717">
                  <c:v>0.84086873870192524</c:v>
                </c:pt>
                <c:pt idx="2718">
                  <c:v>0.84682356640881395</c:v>
                </c:pt>
                <c:pt idx="2719">
                  <c:v>0.8481157180239397</c:v>
                </c:pt>
                <c:pt idx="2720">
                  <c:v>0.85663897718090354</c:v>
                </c:pt>
                <c:pt idx="2721">
                  <c:v>0.85663897718090354</c:v>
                </c:pt>
                <c:pt idx="2722">
                  <c:v>0.86259380488779247</c:v>
                </c:pt>
                <c:pt idx="2723">
                  <c:v>0.8613016532726665</c:v>
                </c:pt>
                <c:pt idx="2724">
                  <c:v>0.86130165327266639</c:v>
                </c:pt>
                <c:pt idx="2725">
                  <c:v>0.86982491242963023</c:v>
                </c:pt>
                <c:pt idx="2726">
                  <c:v>0.86130165327266639</c:v>
                </c:pt>
                <c:pt idx="2727">
                  <c:v>0.86725648097955499</c:v>
                </c:pt>
                <c:pt idx="2728">
                  <c:v>0.86725648097955499</c:v>
                </c:pt>
                <c:pt idx="2729">
                  <c:v>0.86725648097955499</c:v>
                </c:pt>
                <c:pt idx="2730">
                  <c:v>0.86002537343771701</c:v>
                </c:pt>
                <c:pt idx="2731">
                  <c:v>0.8540705457308283</c:v>
                </c:pt>
                <c:pt idx="2732">
                  <c:v>0.85277839411570244</c:v>
                </c:pt>
                <c:pt idx="2733">
                  <c:v>0.85277839411570244</c:v>
                </c:pt>
                <c:pt idx="2734">
                  <c:v>0.85873322182259126</c:v>
                </c:pt>
                <c:pt idx="2735">
                  <c:v>0.86725648097955499</c:v>
                </c:pt>
                <c:pt idx="2736">
                  <c:v>0.86854863259468085</c:v>
                </c:pt>
                <c:pt idx="2737">
                  <c:v>0.86854863259468085</c:v>
                </c:pt>
                <c:pt idx="2738">
                  <c:v>0.86002537343771701</c:v>
                </c:pt>
                <c:pt idx="2739">
                  <c:v>0.86854863259468085</c:v>
                </c:pt>
                <c:pt idx="2740">
                  <c:v>0.86725648097955499</c:v>
                </c:pt>
                <c:pt idx="2741">
                  <c:v>0.86725648097955499</c:v>
                </c:pt>
                <c:pt idx="2742">
                  <c:v>0.86725648097955499</c:v>
                </c:pt>
                <c:pt idx="2743">
                  <c:v>0.86854863259468074</c:v>
                </c:pt>
                <c:pt idx="2744">
                  <c:v>0.87450346030156967</c:v>
                </c:pt>
                <c:pt idx="2745">
                  <c:v>0.87193502885149454</c:v>
                </c:pt>
                <c:pt idx="2746">
                  <c:v>0.87193502885149465</c:v>
                </c:pt>
                <c:pt idx="2747">
                  <c:v>0.87322718046662051</c:v>
                </c:pt>
                <c:pt idx="2748">
                  <c:v>0.87918200817350922</c:v>
                </c:pt>
                <c:pt idx="2749">
                  <c:v>0.87065874901654539</c:v>
                </c:pt>
                <c:pt idx="2750">
                  <c:v>0.86599607292478242</c:v>
                </c:pt>
                <c:pt idx="2751">
                  <c:v>0.86599607292478242</c:v>
                </c:pt>
                <c:pt idx="2752">
                  <c:v>0.86599607292478253</c:v>
                </c:pt>
                <c:pt idx="2753">
                  <c:v>0.86470392130965668</c:v>
                </c:pt>
                <c:pt idx="2754">
                  <c:v>0.87322718046662051</c:v>
                </c:pt>
                <c:pt idx="2755">
                  <c:v>0.87322718046662051</c:v>
                </c:pt>
                <c:pt idx="2756">
                  <c:v>0.87322718046662051</c:v>
                </c:pt>
                <c:pt idx="2757">
                  <c:v>0.87451933208174626</c:v>
                </c:pt>
                <c:pt idx="2758">
                  <c:v>0.87918200817350911</c:v>
                </c:pt>
                <c:pt idx="2759">
                  <c:v>0.87918200817350911</c:v>
                </c:pt>
                <c:pt idx="2760">
                  <c:v>0.88047415978863486</c:v>
                </c:pt>
                <c:pt idx="2761">
                  <c:v>0.88047415978863486</c:v>
                </c:pt>
                <c:pt idx="2762">
                  <c:v>0.87451933208174626</c:v>
                </c:pt>
                <c:pt idx="2763">
                  <c:v>0.86265922163523667</c:v>
                </c:pt>
                <c:pt idx="2764">
                  <c:v>0.86136707002011081</c:v>
                </c:pt>
                <c:pt idx="2765">
                  <c:v>0.86007491840498485</c:v>
                </c:pt>
                <c:pt idx="2766">
                  <c:v>0.86007491840498507</c:v>
                </c:pt>
                <c:pt idx="2767">
                  <c:v>0.85284381086314698</c:v>
                </c:pt>
                <c:pt idx="2768">
                  <c:v>0.85284381086314698</c:v>
                </c:pt>
                <c:pt idx="2769">
                  <c:v>0.85284381086314698</c:v>
                </c:pt>
                <c:pt idx="2770">
                  <c:v>0.85284381086314698</c:v>
                </c:pt>
                <c:pt idx="2771">
                  <c:v>0.85413596247827273</c:v>
                </c:pt>
                <c:pt idx="2772">
                  <c:v>0.85413596247827284</c:v>
                </c:pt>
                <c:pt idx="2773">
                  <c:v>0.85413596247827273</c:v>
                </c:pt>
                <c:pt idx="2774">
                  <c:v>0.85413596247827273</c:v>
                </c:pt>
                <c:pt idx="2775">
                  <c:v>0.81613596247827269</c:v>
                </c:pt>
                <c:pt idx="2776">
                  <c:v>0.82465922163523642</c:v>
                </c:pt>
                <c:pt idx="2777">
                  <c:v>0.81870439392834782</c:v>
                </c:pt>
                <c:pt idx="2778">
                  <c:v>0.81870439392834793</c:v>
                </c:pt>
                <c:pt idx="2779">
                  <c:v>0.81870439392834793</c:v>
                </c:pt>
                <c:pt idx="2780">
                  <c:v>0.82722765308531176</c:v>
                </c:pt>
                <c:pt idx="2781">
                  <c:v>0.83318248079220036</c:v>
                </c:pt>
                <c:pt idx="2782">
                  <c:v>0.83447463240732622</c:v>
                </c:pt>
                <c:pt idx="2783">
                  <c:v>0.83447463240732622</c:v>
                </c:pt>
                <c:pt idx="2784">
                  <c:v>0.83318248079220025</c:v>
                </c:pt>
                <c:pt idx="2785">
                  <c:v>0.82465922163523653</c:v>
                </c:pt>
                <c:pt idx="2786">
                  <c:v>0.82465922163523653</c:v>
                </c:pt>
                <c:pt idx="2787">
                  <c:v>0.82465922163523653</c:v>
                </c:pt>
                <c:pt idx="2788">
                  <c:v>0.83189032917707451</c:v>
                </c:pt>
                <c:pt idx="2789">
                  <c:v>0.82336707002011067</c:v>
                </c:pt>
                <c:pt idx="2790">
                  <c:v>0.82465922163523642</c:v>
                </c:pt>
                <c:pt idx="2791">
                  <c:v>0.82465922163523642</c:v>
                </c:pt>
                <c:pt idx="2792">
                  <c:v>0.82465922163523642</c:v>
                </c:pt>
                <c:pt idx="2793">
                  <c:v>0.82465922163523642</c:v>
                </c:pt>
                <c:pt idx="2794">
                  <c:v>0.82465922163523642</c:v>
                </c:pt>
                <c:pt idx="2795">
                  <c:v>0.82465922163523631</c:v>
                </c:pt>
                <c:pt idx="2796">
                  <c:v>0.82465922163523642</c:v>
                </c:pt>
                <c:pt idx="2797">
                  <c:v>0.82336707002011056</c:v>
                </c:pt>
                <c:pt idx="2798">
                  <c:v>0.82336707002011067</c:v>
                </c:pt>
                <c:pt idx="2799">
                  <c:v>0.83189032917707439</c:v>
                </c:pt>
                <c:pt idx="2800">
                  <c:v>0.83189032917707451</c:v>
                </c:pt>
                <c:pt idx="2801">
                  <c:v>0.83059817756194865</c:v>
                </c:pt>
                <c:pt idx="2802">
                  <c:v>0.82207491840498481</c:v>
                </c:pt>
                <c:pt idx="2803">
                  <c:v>0.82336707002011056</c:v>
                </c:pt>
                <c:pt idx="2804">
                  <c:v>0.81741224231322174</c:v>
                </c:pt>
                <c:pt idx="2805">
                  <c:v>0.81741224231322196</c:v>
                </c:pt>
                <c:pt idx="2806">
                  <c:v>0.81741224231322196</c:v>
                </c:pt>
                <c:pt idx="2807">
                  <c:v>0.81741224231322196</c:v>
                </c:pt>
                <c:pt idx="2808">
                  <c:v>0.81870439392834782</c:v>
                </c:pt>
                <c:pt idx="2809">
                  <c:v>0.82465922163523653</c:v>
                </c:pt>
                <c:pt idx="2810">
                  <c:v>0.81613596247827269</c:v>
                </c:pt>
                <c:pt idx="2811">
                  <c:v>0.81613596247827291</c:v>
                </c:pt>
                <c:pt idx="2812">
                  <c:v>0.82079863857003588</c:v>
                </c:pt>
                <c:pt idx="2813">
                  <c:v>0.83265874901654546</c:v>
                </c:pt>
                <c:pt idx="2814">
                  <c:v>0.83395090063167132</c:v>
                </c:pt>
                <c:pt idx="2815">
                  <c:v>0.83524305224679707</c:v>
                </c:pt>
                <c:pt idx="2816">
                  <c:v>0.82928822453990836</c:v>
                </c:pt>
                <c:pt idx="2817">
                  <c:v>0.83781148369687197</c:v>
                </c:pt>
                <c:pt idx="2818">
                  <c:v>0.83781148369687197</c:v>
                </c:pt>
                <c:pt idx="2819">
                  <c:v>0.83185665598998326</c:v>
                </c:pt>
                <c:pt idx="2820">
                  <c:v>0.83185665598998326</c:v>
                </c:pt>
                <c:pt idx="2821">
                  <c:v>0.83185665598998326</c:v>
                </c:pt>
                <c:pt idx="2822">
                  <c:v>0.82333339683301954</c:v>
                </c:pt>
                <c:pt idx="2823">
                  <c:v>0.82462554844814551</c:v>
                </c:pt>
                <c:pt idx="2824">
                  <c:v>0.82462554844814528</c:v>
                </c:pt>
                <c:pt idx="2825">
                  <c:v>0.85410228929118182</c:v>
                </c:pt>
                <c:pt idx="2826">
                  <c:v>0.85410228929118159</c:v>
                </c:pt>
                <c:pt idx="2827">
                  <c:v>0.86005711699807041</c:v>
                </c:pt>
                <c:pt idx="2828">
                  <c:v>0.85153385784110658</c:v>
                </c:pt>
                <c:pt idx="2829">
                  <c:v>0.85153385784110658</c:v>
                </c:pt>
                <c:pt idx="2830">
                  <c:v>0.85153385784110658</c:v>
                </c:pt>
                <c:pt idx="2831">
                  <c:v>0.85153385784110658</c:v>
                </c:pt>
                <c:pt idx="2832">
                  <c:v>0.81353385784110643</c:v>
                </c:pt>
                <c:pt idx="2833">
                  <c:v>0.81353385784110643</c:v>
                </c:pt>
                <c:pt idx="2834">
                  <c:v>0.81482600945623229</c:v>
                </c:pt>
                <c:pt idx="2835">
                  <c:v>0.82334926861319602</c:v>
                </c:pt>
                <c:pt idx="2836">
                  <c:v>0.81482600945623218</c:v>
                </c:pt>
                <c:pt idx="2837">
                  <c:v>0.80630275029926846</c:v>
                </c:pt>
                <c:pt idx="2838">
                  <c:v>0.80759490191439443</c:v>
                </c:pt>
                <c:pt idx="2839">
                  <c:v>0.81611816107135804</c:v>
                </c:pt>
                <c:pt idx="2840">
                  <c:v>0.81611816107135804</c:v>
                </c:pt>
                <c:pt idx="2841">
                  <c:v>0.80759490191439443</c:v>
                </c:pt>
                <c:pt idx="2842">
                  <c:v>0.8016400742075056</c:v>
                </c:pt>
                <c:pt idx="2843">
                  <c:v>0.80164007420750549</c:v>
                </c:pt>
                <c:pt idx="2844">
                  <c:v>0.80164007420750549</c:v>
                </c:pt>
                <c:pt idx="2845">
                  <c:v>0.81016333336446933</c:v>
                </c:pt>
                <c:pt idx="2846">
                  <c:v>0.81016333336446933</c:v>
                </c:pt>
                <c:pt idx="2847">
                  <c:v>0.81145548497959519</c:v>
                </c:pt>
                <c:pt idx="2848">
                  <c:v>0.81145548497959519</c:v>
                </c:pt>
                <c:pt idx="2849">
                  <c:v>0.80550065727270648</c:v>
                </c:pt>
                <c:pt idx="2850">
                  <c:v>0.81016333336446933</c:v>
                </c:pt>
                <c:pt idx="2851">
                  <c:v>0.81145548497959519</c:v>
                </c:pt>
                <c:pt idx="2852">
                  <c:v>0.81997874413655902</c:v>
                </c:pt>
                <c:pt idx="2853">
                  <c:v>0.81145548497959508</c:v>
                </c:pt>
                <c:pt idx="2854">
                  <c:v>0.8174103126864839</c:v>
                </c:pt>
                <c:pt idx="2855">
                  <c:v>0.80888705352952006</c:v>
                </c:pt>
                <c:pt idx="2856">
                  <c:v>0.80888705352952006</c:v>
                </c:pt>
                <c:pt idx="2857">
                  <c:v>0.80293222582263124</c:v>
                </c:pt>
                <c:pt idx="2858">
                  <c:v>0.80293222582263124</c:v>
                </c:pt>
                <c:pt idx="2859">
                  <c:v>0.80293222582263146</c:v>
                </c:pt>
                <c:pt idx="2860">
                  <c:v>0.81145548497959508</c:v>
                </c:pt>
                <c:pt idx="2861">
                  <c:v>0.81145548497959519</c:v>
                </c:pt>
                <c:pt idx="2862">
                  <c:v>0.81274763659472105</c:v>
                </c:pt>
                <c:pt idx="2863">
                  <c:v>0.81274763659472116</c:v>
                </c:pt>
                <c:pt idx="2864">
                  <c:v>0.81274763659472116</c:v>
                </c:pt>
                <c:pt idx="2865">
                  <c:v>0.80679280888783245</c:v>
                </c:pt>
                <c:pt idx="2866">
                  <c:v>0.81274763659472116</c:v>
                </c:pt>
                <c:pt idx="2867">
                  <c:v>0.80422437743775732</c:v>
                </c:pt>
                <c:pt idx="2868">
                  <c:v>0.80293222582263146</c:v>
                </c:pt>
                <c:pt idx="2869">
                  <c:v>0.80888705352952017</c:v>
                </c:pt>
                <c:pt idx="2870">
                  <c:v>0.80759490191439409</c:v>
                </c:pt>
                <c:pt idx="2871">
                  <c:v>0.80759490191439409</c:v>
                </c:pt>
                <c:pt idx="2872">
                  <c:v>0.81611816107135793</c:v>
                </c:pt>
                <c:pt idx="2873">
                  <c:v>0.81611816107135793</c:v>
                </c:pt>
                <c:pt idx="2874">
                  <c:v>0.81482600945623207</c:v>
                </c:pt>
                <c:pt idx="2875">
                  <c:v>0.82334926861319568</c:v>
                </c:pt>
                <c:pt idx="2876">
                  <c:v>0.82334926861319591</c:v>
                </c:pt>
                <c:pt idx="2877">
                  <c:v>0.82334926861319602</c:v>
                </c:pt>
                <c:pt idx="2878">
                  <c:v>0.83187252777015974</c:v>
                </c:pt>
                <c:pt idx="2879">
                  <c:v>0.83058037615503399</c:v>
                </c:pt>
                <c:pt idx="2880">
                  <c:v>0.83058037615503399</c:v>
                </c:pt>
                <c:pt idx="2881">
                  <c:v>0.82928822453990814</c:v>
                </c:pt>
                <c:pt idx="2882">
                  <c:v>0.86728822453990817</c:v>
                </c:pt>
                <c:pt idx="2883">
                  <c:v>0.86728822453990828</c:v>
                </c:pt>
                <c:pt idx="2884">
                  <c:v>0.86599607292478242</c:v>
                </c:pt>
                <c:pt idx="2885">
                  <c:v>0.85978522985357497</c:v>
                </c:pt>
                <c:pt idx="2886">
                  <c:v>0.86830848901053881</c:v>
                </c:pt>
                <c:pt idx="2887">
                  <c:v>0.86830848901053881</c:v>
                </c:pt>
                <c:pt idx="2888">
                  <c:v>0.86830848901053881</c:v>
                </c:pt>
                <c:pt idx="2889">
                  <c:v>0.8623536613036501</c:v>
                </c:pt>
                <c:pt idx="2890">
                  <c:v>0.8623536613036501</c:v>
                </c:pt>
                <c:pt idx="2891">
                  <c:v>0.86958476884548785</c:v>
                </c:pt>
                <c:pt idx="2892">
                  <c:v>0.86701633739541295</c:v>
                </c:pt>
                <c:pt idx="2893">
                  <c:v>0.86572418578028698</c:v>
                </c:pt>
                <c:pt idx="2894">
                  <c:v>0.8657241857802872</c:v>
                </c:pt>
                <c:pt idx="2895">
                  <c:v>0.86443203416516123</c:v>
                </c:pt>
                <c:pt idx="2896">
                  <c:v>0.86443203416516123</c:v>
                </c:pt>
                <c:pt idx="2897">
                  <c:v>0.8559087750081974</c:v>
                </c:pt>
                <c:pt idx="2898">
                  <c:v>0.81790877500819736</c:v>
                </c:pt>
                <c:pt idx="2899">
                  <c:v>0.82386360271508607</c:v>
                </c:pt>
                <c:pt idx="2900">
                  <c:v>0.82515575433021193</c:v>
                </c:pt>
                <c:pt idx="2901">
                  <c:v>0.81920092662332322</c:v>
                </c:pt>
                <c:pt idx="2902">
                  <c:v>0.81920092662332322</c:v>
                </c:pt>
                <c:pt idx="2903">
                  <c:v>0.82772418578028706</c:v>
                </c:pt>
                <c:pt idx="2904">
                  <c:v>0.82772418578028706</c:v>
                </c:pt>
                <c:pt idx="2905">
                  <c:v>0.83029261723036218</c:v>
                </c:pt>
                <c:pt idx="2906">
                  <c:v>0.8302926172303623</c:v>
                </c:pt>
                <c:pt idx="2907">
                  <c:v>0.83624744493725123</c:v>
                </c:pt>
                <c:pt idx="2908">
                  <c:v>0.83624744493725123</c:v>
                </c:pt>
                <c:pt idx="2909">
                  <c:v>0.83624744493725134</c:v>
                </c:pt>
                <c:pt idx="2910">
                  <c:v>0.83624744493725134</c:v>
                </c:pt>
                <c:pt idx="2911">
                  <c:v>0.83624744493725134</c:v>
                </c:pt>
                <c:pt idx="2912">
                  <c:v>0.83624744493725134</c:v>
                </c:pt>
                <c:pt idx="2913">
                  <c:v>0.83624744493725134</c:v>
                </c:pt>
                <c:pt idx="2914">
                  <c:v>0.83624744493725134</c:v>
                </c:pt>
                <c:pt idx="2915">
                  <c:v>0.84220227264414005</c:v>
                </c:pt>
                <c:pt idx="2916">
                  <c:v>0.83367901348717621</c:v>
                </c:pt>
                <c:pt idx="2917">
                  <c:v>0.83367901348717621</c:v>
                </c:pt>
                <c:pt idx="2918">
                  <c:v>0.82644790594533812</c:v>
                </c:pt>
                <c:pt idx="2919">
                  <c:v>0.82644790594533812</c:v>
                </c:pt>
                <c:pt idx="2920">
                  <c:v>0.82774005756046387</c:v>
                </c:pt>
                <c:pt idx="2921">
                  <c:v>0.82644790594533801</c:v>
                </c:pt>
                <c:pt idx="2922">
                  <c:v>0.8204930782384493</c:v>
                </c:pt>
                <c:pt idx="2923">
                  <c:v>0.82049307823844908</c:v>
                </c:pt>
                <c:pt idx="2924">
                  <c:v>0.82178522985357494</c:v>
                </c:pt>
                <c:pt idx="2925">
                  <c:v>0.82178522985357494</c:v>
                </c:pt>
                <c:pt idx="2926">
                  <c:v>0.82049307823844897</c:v>
                </c:pt>
                <c:pt idx="2927">
                  <c:v>0.81453825053156037</c:v>
                </c:pt>
                <c:pt idx="2928">
                  <c:v>0.81453825053156048</c:v>
                </c:pt>
                <c:pt idx="2929">
                  <c:v>0.81583040214668623</c:v>
                </c:pt>
                <c:pt idx="2930">
                  <c:v>0.81453825053156037</c:v>
                </c:pt>
                <c:pt idx="2931">
                  <c:v>0.81583040214668623</c:v>
                </c:pt>
                <c:pt idx="2932">
                  <c:v>0.80987557443979763</c:v>
                </c:pt>
                <c:pt idx="2933">
                  <c:v>0.80987557443979752</c:v>
                </c:pt>
                <c:pt idx="2934">
                  <c:v>0.81116772605492349</c:v>
                </c:pt>
                <c:pt idx="2935">
                  <c:v>0.81737856912613072</c:v>
                </c:pt>
                <c:pt idx="2936">
                  <c:v>0.81142374141924212</c:v>
                </c:pt>
                <c:pt idx="2937">
                  <c:v>0.81865484896107987</c:v>
                </c:pt>
                <c:pt idx="2938">
                  <c:v>0.81865484896107998</c:v>
                </c:pt>
                <c:pt idx="2939">
                  <c:v>0.82460967666796858</c:v>
                </c:pt>
                <c:pt idx="2940">
                  <c:v>0.82460967666796881</c:v>
                </c:pt>
                <c:pt idx="2941">
                  <c:v>0.82590182828309466</c:v>
                </c:pt>
                <c:pt idx="2942">
                  <c:v>0.83442508744005839</c:v>
                </c:pt>
                <c:pt idx="2943">
                  <c:v>0.83571723905518425</c:v>
                </c:pt>
                <c:pt idx="2944">
                  <c:v>0.83571723905518425</c:v>
                </c:pt>
                <c:pt idx="2945">
                  <c:v>0.83105456296342128</c:v>
                </c:pt>
                <c:pt idx="2946">
                  <c:v>0.83105456296342128</c:v>
                </c:pt>
                <c:pt idx="2947">
                  <c:v>0.83828567050525915</c:v>
                </c:pt>
                <c:pt idx="2948">
                  <c:v>0.8762856705052593</c:v>
                </c:pt>
                <c:pt idx="2949">
                  <c:v>0.87499351889013344</c:v>
                </c:pt>
                <c:pt idx="2950">
                  <c:v>0.87370136727500747</c:v>
                </c:pt>
                <c:pt idx="2951">
                  <c:v>0.87965619498189629</c:v>
                </c:pt>
                <c:pt idx="2952">
                  <c:v>0.87965619498189629</c:v>
                </c:pt>
                <c:pt idx="2953">
                  <c:v>0.87965619498189629</c:v>
                </c:pt>
                <c:pt idx="2954">
                  <c:v>0.87965619498189629</c:v>
                </c:pt>
                <c:pt idx="2955">
                  <c:v>0.885611022688785</c:v>
                </c:pt>
                <c:pt idx="2956">
                  <c:v>0.885611022688785</c:v>
                </c:pt>
                <c:pt idx="2957">
                  <c:v>0.87965619498189607</c:v>
                </c:pt>
                <c:pt idx="2958">
                  <c:v>0.87836404336677021</c:v>
                </c:pt>
                <c:pt idx="2959">
                  <c:v>0.86984078420980637</c:v>
                </c:pt>
                <c:pt idx="2960">
                  <c:v>0.86388595650291777</c:v>
                </c:pt>
                <c:pt idx="2961">
                  <c:v>0.86388595650291777</c:v>
                </c:pt>
                <c:pt idx="2962">
                  <c:v>0.86388595650291788</c:v>
                </c:pt>
                <c:pt idx="2963">
                  <c:v>0.86388595650291788</c:v>
                </c:pt>
                <c:pt idx="2964">
                  <c:v>0.85793112879602929</c:v>
                </c:pt>
                <c:pt idx="2965">
                  <c:v>0.85197630108914058</c:v>
                </c:pt>
                <c:pt idx="2966">
                  <c:v>0.86049956024610419</c:v>
                </c:pt>
                <c:pt idx="2967">
                  <c:v>0.86902281940306791</c:v>
                </c:pt>
                <c:pt idx="2968">
                  <c:v>0.87159125085314304</c:v>
                </c:pt>
                <c:pt idx="2969">
                  <c:v>0.87159125085314304</c:v>
                </c:pt>
                <c:pt idx="2970">
                  <c:v>0.87159125085314304</c:v>
                </c:pt>
                <c:pt idx="2971">
                  <c:v>0.87288340246826879</c:v>
                </c:pt>
                <c:pt idx="2972">
                  <c:v>0.87883823017515761</c:v>
                </c:pt>
                <c:pt idx="2973">
                  <c:v>0.87883823017515783</c:v>
                </c:pt>
                <c:pt idx="2974">
                  <c:v>0.87883823017515783</c:v>
                </c:pt>
                <c:pt idx="2975">
                  <c:v>0.87883823017515783</c:v>
                </c:pt>
                <c:pt idx="2976">
                  <c:v>0.88013038179028369</c:v>
                </c:pt>
                <c:pt idx="2977">
                  <c:v>0.88608520949717229</c:v>
                </c:pt>
                <c:pt idx="2978">
                  <c:v>0.88479305788204654</c:v>
                </c:pt>
                <c:pt idx="2979">
                  <c:v>0.88479305788204654</c:v>
                </c:pt>
                <c:pt idx="2980">
                  <c:v>0.88608520949717229</c:v>
                </c:pt>
                <c:pt idx="2981">
                  <c:v>0.87756195034020845</c:v>
                </c:pt>
                <c:pt idx="2982">
                  <c:v>0.87499351889013344</c:v>
                </c:pt>
                <c:pt idx="2983">
                  <c:v>0.87499351889013344</c:v>
                </c:pt>
                <c:pt idx="2984">
                  <c:v>0.87370136727500747</c:v>
                </c:pt>
                <c:pt idx="2985">
                  <c:v>0.87370136727500747</c:v>
                </c:pt>
                <c:pt idx="2986">
                  <c:v>0.87965619498189629</c:v>
                </c:pt>
                <c:pt idx="2987">
                  <c:v>0.88094834659702204</c:v>
                </c:pt>
                <c:pt idx="2988">
                  <c:v>0.88094834659702204</c:v>
                </c:pt>
                <c:pt idx="2989">
                  <c:v>0.88094834659702204</c:v>
                </c:pt>
                <c:pt idx="2990">
                  <c:v>0.88094834659702181</c:v>
                </c:pt>
                <c:pt idx="2991">
                  <c:v>0.88094834659702181</c:v>
                </c:pt>
                <c:pt idx="2992">
                  <c:v>0.88094834659702204</c:v>
                </c:pt>
                <c:pt idx="2993">
                  <c:v>0.88094834659702204</c:v>
                </c:pt>
                <c:pt idx="2994">
                  <c:v>0.88094834659702204</c:v>
                </c:pt>
                <c:pt idx="2995">
                  <c:v>0.88690317430391086</c:v>
                </c:pt>
                <c:pt idx="2996">
                  <c:v>0.885611022688785</c:v>
                </c:pt>
                <c:pt idx="2997">
                  <c:v>0.87837991514694702</c:v>
                </c:pt>
                <c:pt idx="2998">
                  <c:v>0.87837991514694702</c:v>
                </c:pt>
                <c:pt idx="2999">
                  <c:v>0.87837991514694691</c:v>
                </c:pt>
                <c:pt idx="3000">
                  <c:v>0.87967206676207288</c:v>
                </c:pt>
                <c:pt idx="3001">
                  <c:v>0.87114880760510904</c:v>
                </c:pt>
                <c:pt idx="3002">
                  <c:v>0.87114880760510904</c:v>
                </c:pt>
                <c:pt idx="3003">
                  <c:v>0.86519397989822022</c:v>
                </c:pt>
                <c:pt idx="3004">
                  <c:v>0.85923915219133151</c:v>
                </c:pt>
                <c:pt idx="3005">
                  <c:v>0.85923915219133151</c:v>
                </c:pt>
                <c:pt idx="3006">
                  <c:v>0.8532843244844428</c:v>
                </c:pt>
                <c:pt idx="3007">
                  <c:v>0.8592391521913314</c:v>
                </c:pt>
                <c:pt idx="3008">
                  <c:v>0.86053130380645726</c:v>
                </c:pt>
                <c:pt idx="3009">
                  <c:v>0.86905456296342098</c:v>
                </c:pt>
                <c:pt idx="3010">
                  <c:v>0.86905456296342098</c:v>
                </c:pt>
                <c:pt idx="3011">
                  <c:v>0.86309973525653239</c:v>
                </c:pt>
                <c:pt idx="3012">
                  <c:v>0.8630997352565325</c:v>
                </c:pt>
                <c:pt idx="3013">
                  <c:v>0.8630997352565325</c:v>
                </c:pt>
                <c:pt idx="3014">
                  <c:v>0.86905456296342121</c:v>
                </c:pt>
                <c:pt idx="3015">
                  <c:v>0.86905456296342121</c:v>
                </c:pt>
                <c:pt idx="3016">
                  <c:v>0.86053130380645737</c:v>
                </c:pt>
                <c:pt idx="3017">
                  <c:v>0.85923915219133162</c:v>
                </c:pt>
                <c:pt idx="3018">
                  <c:v>0.86519397989822044</c:v>
                </c:pt>
                <c:pt idx="3019">
                  <c:v>0.85667072074125661</c:v>
                </c:pt>
                <c:pt idx="3020">
                  <c:v>0.81867072074125646</c:v>
                </c:pt>
                <c:pt idx="3021">
                  <c:v>0.81737856912613049</c:v>
                </c:pt>
                <c:pt idx="3022">
                  <c:v>0.80885530996916666</c:v>
                </c:pt>
                <c:pt idx="3023">
                  <c:v>0.80885530996916666</c:v>
                </c:pt>
                <c:pt idx="3024">
                  <c:v>0.80885530996916688</c:v>
                </c:pt>
                <c:pt idx="3025">
                  <c:v>0.80290048226227806</c:v>
                </c:pt>
                <c:pt idx="3026">
                  <c:v>0.80290048226227806</c:v>
                </c:pt>
                <c:pt idx="3027">
                  <c:v>0.80290048226227806</c:v>
                </c:pt>
                <c:pt idx="3028">
                  <c:v>0.79823780617051521</c:v>
                </c:pt>
                <c:pt idx="3029">
                  <c:v>0.79228297846362661</c:v>
                </c:pt>
                <c:pt idx="3030">
                  <c:v>0.79228297846362683</c:v>
                </c:pt>
                <c:pt idx="3031">
                  <c:v>0.7995140860054647</c:v>
                </c:pt>
                <c:pt idx="3032">
                  <c:v>0.80803734516242853</c:v>
                </c:pt>
                <c:pt idx="3033">
                  <c:v>0.77003734516242839</c:v>
                </c:pt>
                <c:pt idx="3034">
                  <c:v>0.77132949677755425</c:v>
                </c:pt>
                <c:pt idx="3035">
                  <c:v>0.76280623762059041</c:v>
                </c:pt>
                <c:pt idx="3036">
                  <c:v>0.76280623762059041</c:v>
                </c:pt>
                <c:pt idx="3037">
                  <c:v>0.76151408600546444</c:v>
                </c:pt>
                <c:pt idx="3038">
                  <c:v>0.76151408600546444</c:v>
                </c:pt>
                <c:pt idx="3039">
                  <c:v>0.75299082684850061</c:v>
                </c:pt>
                <c:pt idx="3040">
                  <c:v>0.74446756769153699</c:v>
                </c:pt>
                <c:pt idx="3041">
                  <c:v>0.74446756769153699</c:v>
                </c:pt>
                <c:pt idx="3042">
                  <c:v>0.73594430853457316</c:v>
                </c:pt>
                <c:pt idx="3043">
                  <c:v>0.7346521569194473</c:v>
                </c:pt>
                <c:pt idx="3044">
                  <c:v>0.73465215691944752</c:v>
                </c:pt>
                <c:pt idx="3045">
                  <c:v>0.73465215691944752</c:v>
                </c:pt>
                <c:pt idx="3046">
                  <c:v>0.73594430853457338</c:v>
                </c:pt>
                <c:pt idx="3047">
                  <c:v>0.7444675676915371</c:v>
                </c:pt>
                <c:pt idx="3048">
                  <c:v>0.73594430853457338</c:v>
                </c:pt>
                <c:pt idx="3049">
                  <c:v>0.73723646014969912</c:v>
                </c:pt>
                <c:pt idx="3050">
                  <c:v>0.73128163244281053</c:v>
                </c:pt>
                <c:pt idx="3051">
                  <c:v>0.73980489159977425</c:v>
                </c:pt>
                <c:pt idx="3052">
                  <c:v>0.73851273998464828</c:v>
                </c:pt>
                <c:pt idx="3053">
                  <c:v>0.7444675676915371</c:v>
                </c:pt>
                <c:pt idx="3054">
                  <c:v>0.7444675676915371</c:v>
                </c:pt>
                <c:pt idx="3055">
                  <c:v>0.74317541607641113</c:v>
                </c:pt>
                <c:pt idx="3056">
                  <c:v>0.74783809216817398</c:v>
                </c:pt>
                <c:pt idx="3057">
                  <c:v>0.74783809216817398</c:v>
                </c:pt>
                <c:pt idx="3058">
                  <c:v>0.74783809216817398</c:v>
                </c:pt>
                <c:pt idx="3059">
                  <c:v>0.74783809216817421</c:v>
                </c:pt>
                <c:pt idx="3060">
                  <c:v>0.74783809216817398</c:v>
                </c:pt>
                <c:pt idx="3061">
                  <c:v>0.75379291987506292</c:v>
                </c:pt>
                <c:pt idx="3062">
                  <c:v>0.75379291987506303</c:v>
                </c:pt>
                <c:pt idx="3063">
                  <c:v>0.75250076825993717</c:v>
                </c:pt>
                <c:pt idx="3064">
                  <c:v>0.75250076825993717</c:v>
                </c:pt>
                <c:pt idx="3065">
                  <c:v>0.75716344435170002</c:v>
                </c:pt>
                <c:pt idx="3066">
                  <c:v>0.75973187580177493</c:v>
                </c:pt>
                <c:pt idx="3067">
                  <c:v>0.75250076825993684</c:v>
                </c:pt>
                <c:pt idx="3068">
                  <c:v>0.75120861664481098</c:v>
                </c:pt>
                <c:pt idx="3069">
                  <c:v>0.75973187580177481</c:v>
                </c:pt>
                <c:pt idx="3070">
                  <c:v>0.79773187580177496</c:v>
                </c:pt>
                <c:pt idx="3071">
                  <c:v>0.79306919971001189</c:v>
                </c:pt>
                <c:pt idx="3072">
                  <c:v>0.80159245886697572</c:v>
                </c:pt>
                <c:pt idx="3073">
                  <c:v>0.80159245886697572</c:v>
                </c:pt>
                <c:pt idx="3074">
                  <c:v>0.79306919971001211</c:v>
                </c:pt>
                <c:pt idx="3075">
                  <c:v>0.79902402741690082</c:v>
                </c:pt>
                <c:pt idx="3076">
                  <c:v>0.79902402741690093</c:v>
                </c:pt>
                <c:pt idx="3077">
                  <c:v>0.79902402741690115</c:v>
                </c:pt>
                <c:pt idx="3078">
                  <c:v>0.803686703508664</c:v>
                </c:pt>
                <c:pt idx="3079">
                  <c:v>0.8096415312155526</c:v>
                </c:pt>
                <c:pt idx="3080">
                  <c:v>0.80834937960042663</c:v>
                </c:pt>
                <c:pt idx="3081">
                  <c:v>0.8096415312155526</c:v>
                </c:pt>
                <c:pt idx="3082">
                  <c:v>0.8096415312155526</c:v>
                </c:pt>
                <c:pt idx="3083">
                  <c:v>0.8391182720585888</c:v>
                </c:pt>
                <c:pt idx="3084">
                  <c:v>0.8391182720585888</c:v>
                </c:pt>
                <c:pt idx="3085">
                  <c:v>0.84764153121555252</c:v>
                </c:pt>
                <c:pt idx="3086">
                  <c:v>0.84764153121555252</c:v>
                </c:pt>
                <c:pt idx="3087">
                  <c:v>0.84893368283067838</c:v>
                </c:pt>
                <c:pt idx="3088">
                  <c:v>0.84041042367371466</c:v>
                </c:pt>
                <c:pt idx="3089">
                  <c:v>0.84893368283067827</c:v>
                </c:pt>
                <c:pt idx="3090">
                  <c:v>0.84893368283067827</c:v>
                </c:pt>
                <c:pt idx="3091">
                  <c:v>0.84893368283067838</c:v>
                </c:pt>
                <c:pt idx="3092">
                  <c:v>0.85745694198764211</c:v>
                </c:pt>
                <c:pt idx="3093">
                  <c:v>0.85874909360276808</c:v>
                </c:pt>
                <c:pt idx="3094">
                  <c:v>0.85874909360276808</c:v>
                </c:pt>
                <c:pt idx="3095">
                  <c:v>0.85874909360276808</c:v>
                </c:pt>
                <c:pt idx="3096">
                  <c:v>0.85874909360276819</c:v>
                </c:pt>
                <c:pt idx="3097">
                  <c:v>0.85874909360276808</c:v>
                </c:pt>
                <c:pt idx="3098">
                  <c:v>0.86598020114460583</c:v>
                </c:pt>
                <c:pt idx="3099">
                  <c:v>0.857456941987642</c:v>
                </c:pt>
                <c:pt idx="3100">
                  <c:v>0.86341176969453071</c:v>
                </c:pt>
                <c:pt idx="3101">
                  <c:v>0.86341176969453093</c:v>
                </c:pt>
                <c:pt idx="3102">
                  <c:v>0.86470392130965668</c:v>
                </c:pt>
                <c:pt idx="3103">
                  <c:v>0.85874909360276808</c:v>
                </c:pt>
                <c:pt idx="3104">
                  <c:v>0.86470392130965679</c:v>
                </c:pt>
                <c:pt idx="3105">
                  <c:v>0.86470392130965668</c:v>
                </c:pt>
                <c:pt idx="3106">
                  <c:v>0.85747281376781859</c:v>
                </c:pt>
                <c:pt idx="3107">
                  <c:v>0.85747281376781859</c:v>
                </c:pt>
                <c:pt idx="3108">
                  <c:v>0.85151798606092977</c:v>
                </c:pt>
                <c:pt idx="3109">
                  <c:v>0.85022583444580391</c:v>
                </c:pt>
                <c:pt idx="3110">
                  <c:v>0.85618066215269262</c:v>
                </c:pt>
                <c:pt idx="3111">
                  <c:v>0.85022583444580391</c:v>
                </c:pt>
                <c:pt idx="3112">
                  <c:v>0.84893368283067816</c:v>
                </c:pt>
                <c:pt idx="3113">
                  <c:v>0.84893368283067805</c:v>
                </c:pt>
                <c:pt idx="3114">
                  <c:v>0.84893368283067805</c:v>
                </c:pt>
                <c:pt idx="3115">
                  <c:v>0.84427100673891498</c:v>
                </c:pt>
                <c:pt idx="3116">
                  <c:v>0.84170257528884007</c:v>
                </c:pt>
                <c:pt idx="3117">
                  <c:v>0.84170257528883996</c:v>
                </c:pt>
                <c:pt idx="3118">
                  <c:v>0.84170257528883996</c:v>
                </c:pt>
                <c:pt idx="3119">
                  <c:v>0.83317931613187624</c:v>
                </c:pt>
                <c:pt idx="3120">
                  <c:v>0.83317931613187624</c:v>
                </c:pt>
                <c:pt idx="3121">
                  <c:v>0.83061088468180122</c:v>
                </c:pt>
                <c:pt idx="3122">
                  <c:v>0.83061088468180133</c:v>
                </c:pt>
                <c:pt idx="3123">
                  <c:v>0.83061088468180133</c:v>
                </c:pt>
                <c:pt idx="3124">
                  <c:v>0.83317931613187635</c:v>
                </c:pt>
                <c:pt idx="3125">
                  <c:v>0.82722448842498775</c:v>
                </c:pt>
                <c:pt idx="3126">
                  <c:v>0.82722448842498797</c:v>
                </c:pt>
                <c:pt idx="3127">
                  <c:v>0.82126966071809915</c:v>
                </c:pt>
                <c:pt idx="3128">
                  <c:v>0.8166069846263363</c:v>
                </c:pt>
                <c:pt idx="3129">
                  <c:v>0.81660698462633652</c:v>
                </c:pt>
                <c:pt idx="3130">
                  <c:v>0.81789913624146238</c:v>
                </c:pt>
                <c:pt idx="3131">
                  <c:v>0.80937587708449854</c:v>
                </c:pt>
                <c:pt idx="3132">
                  <c:v>0.80085261792753482</c:v>
                </c:pt>
                <c:pt idx="3133">
                  <c:v>0.80937587708449865</c:v>
                </c:pt>
                <c:pt idx="3134">
                  <c:v>0.80937587708449854</c:v>
                </c:pt>
                <c:pt idx="3135">
                  <c:v>0.80342104937760983</c:v>
                </c:pt>
                <c:pt idx="3136">
                  <c:v>0.79489779022064611</c:v>
                </c:pt>
                <c:pt idx="3137">
                  <c:v>0.79489779022064611</c:v>
                </c:pt>
                <c:pt idx="3138">
                  <c:v>0.79746622167072101</c:v>
                </c:pt>
                <c:pt idx="3139">
                  <c:v>0.79746622167072123</c:v>
                </c:pt>
                <c:pt idx="3140">
                  <c:v>0.80598948082768485</c:v>
                </c:pt>
                <c:pt idx="3141">
                  <c:v>0.80598948082768485</c:v>
                </c:pt>
                <c:pt idx="3142">
                  <c:v>0.80598948082768507</c:v>
                </c:pt>
                <c:pt idx="3143">
                  <c:v>0.80598948082768485</c:v>
                </c:pt>
                <c:pt idx="3144">
                  <c:v>0.80003465312079614</c:v>
                </c:pt>
                <c:pt idx="3145">
                  <c:v>0.80003465312079625</c:v>
                </c:pt>
                <c:pt idx="3146">
                  <c:v>0.79151139396383241</c:v>
                </c:pt>
                <c:pt idx="3147">
                  <c:v>0.79021924234870655</c:v>
                </c:pt>
                <c:pt idx="3148">
                  <c:v>0.7915113939638323</c:v>
                </c:pt>
                <c:pt idx="3149">
                  <c:v>0.80003465312079614</c:v>
                </c:pt>
                <c:pt idx="3150">
                  <c:v>0.80003465312079602</c:v>
                </c:pt>
                <c:pt idx="3151">
                  <c:v>0.80003465312079602</c:v>
                </c:pt>
                <c:pt idx="3152">
                  <c:v>0.7940798254139072</c:v>
                </c:pt>
                <c:pt idx="3153">
                  <c:v>0.80003465312079602</c:v>
                </c:pt>
                <c:pt idx="3154">
                  <c:v>0.79874250150567006</c:v>
                </c:pt>
                <c:pt idx="3155">
                  <c:v>0.80003465312079614</c:v>
                </c:pt>
                <c:pt idx="3156">
                  <c:v>0.80855791227775986</c:v>
                </c:pt>
                <c:pt idx="3157">
                  <c:v>0.80260308457087104</c:v>
                </c:pt>
                <c:pt idx="3158">
                  <c:v>0.80726576066263389</c:v>
                </c:pt>
                <c:pt idx="3159">
                  <c:v>0.80855791227775964</c:v>
                </c:pt>
                <c:pt idx="3160">
                  <c:v>0.80855791227775953</c:v>
                </c:pt>
                <c:pt idx="3161">
                  <c:v>0.81451273998464824</c:v>
                </c:pt>
                <c:pt idx="3162">
                  <c:v>0.81580489159977421</c:v>
                </c:pt>
                <c:pt idx="3163">
                  <c:v>0.81709704321489995</c:v>
                </c:pt>
                <c:pt idx="3164">
                  <c:v>0.81114221550801135</c:v>
                </c:pt>
                <c:pt idx="3165">
                  <c:v>0.81709704321490007</c:v>
                </c:pt>
                <c:pt idx="3166">
                  <c:v>0.82562030237186379</c:v>
                </c:pt>
                <c:pt idx="3167">
                  <c:v>0.83414356152882752</c:v>
                </c:pt>
                <c:pt idx="3168">
                  <c:v>0.82948088543706477</c:v>
                </c:pt>
                <c:pt idx="3169">
                  <c:v>0.83800414459402861</c:v>
                </c:pt>
                <c:pt idx="3170">
                  <c:v>0.83800414459402861</c:v>
                </c:pt>
                <c:pt idx="3171">
                  <c:v>0.84652740375099222</c:v>
                </c:pt>
                <c:pt idx="3172">
                  <c:v>0.84652740375099222</c:v>
                </c:pt>
                <c:pt idx="3173">
                  <c:v>0.84652740375099222</c:v>
                </c:pt>
                <c:pt idx="3174">
                  <c:v>0.85248223145788105</c:v>
                </c:pt>
                <c:pt idx="3175">
                  <c:v>0.85843705916476976</c:v>
                </c:pt>
                <c:pt idx="3176">
                  <c:v>0.85843705916476964</c:v>
                </c:pt>
                <c:pt idx="3177">
                  <c:v>0.86439188687165835</c:v>
                </c:pt>
                <c:pt idx="3178">
                  <c:v>0.87034671457854718</c:v>
                </c:pt>
                <c:pt idx="3179">
                  <c:v>0.86905456296342121</c:v>
                </c:pt>
                <c:pt idx="3180">
                  <c:v>0.86905456296342121</c:v>
                </c:pt>
                <c:pt idx="3181">
                  <c:v>0.86905456296342121</c:v>
                </c:pt>
                <c:pt idx="3182">
                  <c:v>0.87757782212038504</c:v>
                </c:pt>
                <c:pt idx="3183">
                  <c:v>0.86905456296342121</c:v>
                </c:pt>
                <c:pt idx="3184">
                  <c:v>0.8690545629634211</c:v>
                </c:pt>
                <c:pt idx="3185">
                  <c:v>0.87500939067030981</c:v>
                </c:pt>
                <c:pt idx="3186">
                  <c:v>0.87500939067030969</c:v>
                </c:pt>
                <c:pt idx="3187">
                  <c:v>0.86648613151334586</c:v>
                </c:pt>
                <c:pt idx="3188">
                  <c:v>0.86648613151334586</c:v>
                </c:pt>
                <c:pt idx="3189">
                  <c:v>0.86648613151334586</c:v>
                </c:pt>
                <c:pt idx="3190">
                  <c:v>0.86053130380645715</c:v>
                </c:pt>
                <c:pt idx="3191">
                  <c:v>0.85457647609956833</c:v>
                </c:pt>
                <c:pt idx="3192">
                  <c:v>0.85328432448444247</c:v>
                </c:pt>
                <c:pt idx="3193">
                  <c:v>0.84476106532747874</c:v>
                </c:pt>
                <c:pt idx="3194">
                  <c:v>0.85071589303436757</c:v>
                </c:pt>
                <c:pt idx="3195">
                  <c:v>0.85071589303436757</c:v>
                </c:pt>
                <c:pt idx="3196">
                  <c:v>0.85794700057620543</c:v>
                </c:pt>
                <c:pt idx="3197">
                  <c:v>0.85794700057620543</c:v>
                </c:pt>
                <c:pt idx="3198">
                  <c:v>0.85794700057620543</c:v>
                </c:pt>
                <c:pt idx="3199">
                  <c:v>0.8494237414192416</c:v>
                </c:pt>
                <c:pt idx="3200">
                  <c:v>0.84813158980411585</c:v>
                </c:pt>
                <c:pt idx="3201">
                  <c:v>0.84813158980411585</c:v>
                </c:pt>
                <c:pt idx="3202">
                  <c:v>0.85408641751100478</c:v>
                </c:pt>
                <c:pt idx="3203">
                  <c:v>0.84556315835404094</c:v>
                </c:pt>
                <c:pt idx="3204">
                  <c:v>0.8468553099691668</c:v>
                </c:pt>
                <c:pt idx="3205">
                  <c:v>0.84685530996916691</c:v>
                </c:pt>
                <c:pt idx="3206">
                  <c:v>0.84685530996916691</c:v>
                </c:pt>
                <c:pt idx="3207">
                  <c:v>0.85281013767605574</c:v>
                </c:pt>
                <c:pt idx="3208">
                  <c:v>0.84557903013421776</c:v>
                </c:pt>
                <c:pt idx="3209">
                  <c:v>0.84557903013421798</c:v>
                </c:pt>
                <c:pt idx="3210">
                  <c:v>0.84557903013421798</c:v>
                </c:pt>
                <c:pt idx="3211">
                  <c:v>0.84428687851909212</c:v>
                </c:pt>
                <c:pt idx="3212">
                  <c:v>0.83833205081220352</c:v>
                </c:pt>
                <c:pt idx="3213">
                  <c:v>0.83833205081220341</c:v>
                </c:pt>
                <c:pt idx="3214">
                  <c:v>0.84428687851909234</c:v>
                </c:pt>
                <c:pt idx="3215">
                  <c:v>0.84299472690396637</c:v>
                </c:pt>
                <c:pt idx="3216">
                  <c:v>0.84299472690396637</c:v>
                </c:pt>
                <c:pt idx="3217">
                  <c:v>0.84170257528884052</c:v>
                </c:pt>
                <c:pt idx="3218">
                  <c:v>0.84636525138060326</c:v>
                </c:pt>
                <c:pt idx="3219">
                  <c:v>0.84507309976547729</c:v>
                </c:pt>
                <c:pt idx="3220">
                  <c:v>0.83911827205858869</c:v>
                </c:pt>
                <c:pt idx="3221">
                  <c:v>0.83911827205858858</c:v>
                </c:pt>
                <c:pt idx="3222">
                  <c:v>0.83782612044346283</c:v>
                </c:pt>
                <c:pt idx="3223">
                  <c:v>0.83782612044346283</c:v>
                </c:pt>
                <c:pt idx="3224">
                  <c:v>0.83782612044346283</c:v>
                </c:pt>
                <c:pt idx="3225">
                  <c:v>0.83782612044346283</c:v>
                </c:pt>
                <c:pt idx="3226">
                  <c:v>0.83782612044346283</c:v>
                </c:pt>
                <c:pt idx="3227">
                  <c:v>0.83187129273657423</c:v>
                </c:pt>
                <c:pt idx="3228">
                  <c:v>0.83187129273657423</c:v>
                </c:pt>
                <c:pt idx="3229">
                  <c:v>0.82720861664481138</c:v>
                </c:pt>
                <c:pt idx="3230">
                  <c:v>0.82125378893792278</c:v>
                </c:pt>
                <c:pt idx="3231">
                  <c:v>0.82977704809488662</c:v>
                </c:pt>
                <c:pt idx="3232">
                  <c:v>0.82977704809488662</c:v>
                </c:pt>
                <c:pt idx="3233">
                  <c:v>0.83830030725185045</c:v>
                </c:pt>
                <c:pt idx="3234">
                  <c:v>0.83830030725185045</c:v>
                </c:pt>
                <c:pt idx="3235">
                  <c:v>0.83830030725185045</c:v>
                </c:pt>
                <c:pt idx="3236">
                  <c:v>0.84682356640881418</c:v>
                </c:pt>
                <c:pt idx="3237">
                  <c:v>0.8553468255657779</c:v>
                </c:pt>
                <c:pt idx="3238">
                  <c:v>0.86130165327266672</c:v>
                </c:pt>
                <c:pt idx="3239">
                  <c:v>0.86130165327266672</c:v>
                </c:pt>
                <c:pt idx="3240">
                  <c:v>0.86725648097955543</c:v>
                </c:pt>
                <c:pt idx="3241">
                  <c:v>0.87321130868644414</c:v>
                </c:pt>
                <c:pt idx="3242">
                  <c:v>0.87450346030156989</c:v>
                </c:pt>
                <c:pt idx="3243">
                  <c:v>0.88302671945853373</c:v>
                </c:pt>
                <c:pt idx="3244">
                  <c:v>0.88302671945853373</c:v>
                </c:pt>
                <c:pt idx="3245">
                  <c:v>0.87707189175164502</c:v>
                </c:pt>
                <c:pt idx="3246">
                  <c:v>0.87836404336677076</c:v>
                </c:pt>
                <c:pt idx="3247">
                  <c:v>0.87836404336677065</c:v>
                </c:pt>
                <c:pt idx="3248">
                  <c:v>0.87240921565988183</c:v>
                </c:pt>
                <c:pt idx="3249">
                  <c:v>0.88093247481684556</c:v>
                </c:pt>
                <c:pt idx="3250">
                  <c:v>0.8822246264319713</c:v>
                </c:pt>
                <c:pt idx="3251">
                  <c:v>0.8822246264319713</c:v>
                </c:pt>
                <c:pt idx="3252">
                  <c:v>0.87370136727500747</c:v>
                </c:pt>
                <c:pt idx="3253">
                  <c:v>0.88222462643197119</c:v>
                </c:pt>
                <c:pt idx="3254">
                  <c:v>0.88222462643197119</c:v>
                </c:pt>
                <c:pt idx="3255">
                  <c:v>0.88222462643197119</c:v>
                </c:pt>
                <c:pt idx="3256">
                  <c:v>0.88222462643197119</c:v>
                </c:pt>
                <c:pt idx="3257">
                  <c:v>0.88222462643197119</c:v>
                </c:pt>
                <c:pt idx="3258">
                  <c:v>0.88945573397380917</c:v>
                </c:pt>
                <c:pt idx="3259">
                  <c:v>0.88945573397380917</c:v>
                </c:pt>
                <c:pt idx="3260">
                  <c:v>0.8881635823586832</c:v>
                </c:pt>
                <c:pt idx="3261">
                  <c:v>0.88945573397380895</c:v>
                </c:pt>
                <c:pt idx="3262">
                  <c:v>0.89541056168069788</c:v>
                </c:pt>
                <c:pt idx="3263">
                  <c:v>0.89541056168069788</c:v>
                </c:pt>
                <c:pt idx="3264">
                  <c:v>0.89541056168069788</c:v>
                </c:pt>
                <c:pt idx="3265">
                  <c:v>0.89670271329582363</c:v>
                </c:pt>
                <c:pt idx="3266">
                  <c:v>0.89670271329582374</c:v>
                </c:pt>
                <c:pt idx="3267">
                  <c:v>0.89799486491094949</c:v>
                </c:pt>
                <c:pt idx="3268">
                  <c:v>0.89076375736911151</c:v>
                </c:pt>
                <c:pt idx="3269">
                  <c:v>0.89205590898423737</c:v>
                </c:pt>
                <c:pt idx="3270">
                  <c:v>0.89671858507600022</c:v>
                </c:pt>
                <c:pt idx="3271">
                  <c:v>0.89671858507600022</c:v>
                </c:pt>
                <c:pt idx="3272">
                  <c:v>0.89801073669112608</c:v>
                </c:pt>
                <c:pt idx="3273">
                  <c:v>0.89671858507600022</c:v>
                </c:pt>
                <c:pt idx="3274">
                  <c:v>0.89076375736911162</c:v>
                </c:pt>
                <c:pt idx="3275">
                  <c:v>0.89076375736911162</c:v>
                </c:pt>
                <c:pt idx="3276">
                  <c:v>0.89076375736911162</c:v>
                </c:pt>
                <c:pt idx="3277">
                  <c:v>0.89076375736911162</c:v>
                </c:pt>
                <c:pt idx="3278">
                  <c:v>0.8848089296622228</c:v>
                </c:pt>
                <c:pt idx="3279">
                  <c:v>0.88480892966222269</c:v>
                </c:pt>
                <c:pt idx="3280">
                  <c:v>0.89076375736911151</c:v>
                </c:pt>
                <c:pt idx="3281">
                  <c:v>0.89076375736911151</c:v>
                </c:pt>
                <c:pt idx="3282">
                  <c:v>0.88224049821214767</c:v>
                </c:pt>
                <c:pt idx="3283">
                  <c:v>0.88224049821214778</c:v>
                </c:pt>
                <c:pt idx="3284">
                  <c:v>0.88094834659702181</c:v>
                </c:pt>
                <c:pt idx="3285">
                  <c:v>0.88094834659702181</c:v>
                </c:pt>
                <c:pt idx="3286">
                  <c:v>0.88094834659702181</c:v>
                </c:pt>
                <c:pt idx="3287">
                  <c:v>0.87499351889013322</c:v>
                </c:pt>
                <c:pt idx="3288">
                  <c:v>0.87499351889013322</c:v>
                </c:pt>
                <c:pt idx="3289">
                  <c:v>0.87370136727500747</c:v>
                </c:pt>
                <c:pt idx="3290">
                  <c:v>0.87370136727500747</c:v>
                </c:pt>
                <c:pt idx="3291">
                  <c:v>0.87370136727500736</c:v>
                </c:pt>
                <c:pt idx="3292">
                  <c:v>0.86517810811804363</c:v>
                </c:pt>
                <c:pt idx="3293">
                  <c:v>0.86517810811804363</c:v>
                </c:pt>
                <c:pt idx="3294">
                  <c:v>0.86517810811804363</c:v>
                </c:pt>
                <c:pt idx="3295">
                  <c:v>0.87113293582493256</c:v>
                </c:pt>
                <c:pt idx="3296">
                  <c:v>0.87113293582493256</c:v>
                </c:pt>
                <c:pt idx="3297">
                  <c:v>0.87113293582493256</c:v>
                </c:pt>
                <c:pt idx="3298">
                  <c:v>0.86856450437485744</c:v>
                </c:pt>
                <c:pt idx="3299">
                  <c:v>0.8305645043748574</c:v>
                </c:pt>
                <c:pt idx="3300">
                  <c:v>0.8305645043748574</c:v>
                </c:pt>
                <c:pt idx="3301">
                  <c:v>0.8305645043748574</c:v>
                </c:pt>
                <c:pt idx="3302">
                  <c:v>0.83908776353182124</c:v>
                </c:pt>
                <c:pt idx="3303">
                  <c:v>0.83908776353182124</c:v>
                </c:pt>
                <c:pt idx="3304">
                  <c:v>0.83908776353182124</c:v>
                </c:pt>
                <c:pt idx="3305">
                  <c:v>0.83908776353182135</c:v>
                </c:pt>
                <c:pt idx="3306">
                  <c:v>0.83908776353182124</c:v>
                </c:pt>
                <c:pt idx="3307">
                  <c:v>0.83779561191669527</c:v>
                </c:pt>
                <c:pt idx="3308">
                  <c:v>0.83908776353182124</c:v>
                </c:pt>
                <c:pt idx="3309">
                  <c:v>0.83908776353182124</c:v>
                </c:pt>
                <c:pt idx="3310">
                  <c:v>0.83908776353182102</c:v>
                </c:pt>
                <c:pt idx="3311">
                  <c:v>0.83908776353182124</c:v>
                </c:pt>
                <c:pt idx="3312">
                  <c:v>0.83908776353182124</c:v>
                </c:pt>
                <c:pt idx="3313">
                  <c:v>0.83313293582493242</c:v>
                </c:pt>
                <c:pt idx="3314">
                  <c:v>0.79513293582493239</c:v>
                </c:pt>
                <c:pt idx="3315">
                  <c:v>0.79513293582493239</c:v>
                </c:pt>
                <c:pt idx="3316">
                  <c:v>0.79513293582493239</c:v>
                </c:pt>
                <c:pt idx="3317">
                  <c:v>0.78660967666796855</c:v>
                </c:pt>
                <c:pt idx="3318">
                  <c:v>0.79513293582493239</c:v>
                </c:pt>
                <c:pt idx="3319">
                  <c:v>0.79513293582493216</c:v>
                </c:pt>
                <c:pt idx="3320">
                  <c:v>0.79642508744005813</c:v>
                </c:pt>
                <c:pt idx="3321">
                  <c:v>0.79642508744005824</c:v>
                </c:pt>
                <c:pt idx="3322">
                  <c:v>0.7879018282830943</c:v>
                </c:pt>
                <c:pt idx="3323">
                  <c:v>0.78919397989822015</c:v>
                </c:pt>
                <c:pt idx="3324">
                  <c:v>0.79514880760510886</c:v>
                </c:pt>
                <c:pt idx="3325">
                  <c:v>0.79514880760510886</c:v>
                </c:pt>
                <c:pt idx="3326">
                  <c:v>0.79514880760510909</c:v>
                </c:pt>
                <c:pt idx="3327">
                  <c:v>0.79258037615503396</c:v>
                </c:pt>
                <c:pt idx="3328">
                  <c:v>0.79724305224679681</c:v>
                </c:pt>
                <c:pt idx="3329">
                  <c:v>0.80319787995368541</c:v>
                </c:pt>
                <c:pt idx="3330">
                  <c:v>0.80319787995368541</c:v>
                </c:pt>
                <c:pt idx="3331">
                  <c:v>0.80319787995368552</c:v>
                </c:pt>
                <c:pt idx="3332">
                  <c:v>0.81172113911064925</c:v>
                </c:pt>
                <c:pt idx="3333">
                  <c:v>0.81172113911064925</c:v>
                </c:pt>
                <c:pt idx="3334">
                  <c:v>0.81301329072577522</c:v>
                </c:pt>
                <c:pt idx="3335">
                  <c:v>0.81301329072577522</c:v>
                </c:pt>
                <c:pt idx="3336">
                  <c:v>0.81301329072577522</c:v>
                </c:pt>
                <c:pt idx="3337">
                  <c:v>0.81896811843266393</c:v>
                </c:pt>
                <c:pt idx="3338">
                  <c:v>0.81896811843266404</c:v>
                </c:pt>
                <c:pt idx="3339">
                  <c:v>0.82026027004778979</c:v>
                </c:pt>
                <c:pt idx="3340">
                  <c:v>0.81430544234090108</c:v>
                </c:pt>
                <c:pt idx="3341">
                  <c:v>0.81430544234090108</c:v>
                </c:pt>
                <c:pt idx="3342">
                  <c:v>0.8228287014978648</c:v>
                </c:pt>
                <c:pt idx="3343">
                  <c:v>0.8228287014978648</c:v>
                </c:pt>
                <c:pt idx="3344">
                  <c:v>0.8228287014978648</c:v>
                </c:pt>
                <c:pt idx="3345">
                  <c:v>0.81430544234090096</c:v>
                </c:pt>
                <c:pt idx="3346">
                  <c:v>0.80835061463401214</c:v>
                </c:pt>
                <c:pt idx="3347">
                  <c:v>0.80964276624913811</c:v>
                </c:pt>
                <c:pt idx="3348">
                  <c:v>0.81816602540610173</c:v>
                </c:pt>
                <c:pt idx="3349">
                  <c:v>0.85616602540610187</c:v>
                </c:pt>
                <c:pt idx="3350">
                  <c:v>0.85616602540610187</c:v>
                </c:pt>
                <c:pt idx="3351">
                  <c:v>0.85616602540610187</c:v>
                </c:pt>
                <c:pt idx="3352">
                  <c:v>0.84764276624913804</c:v>
                </c:pt>
                <c:pt idx="3353">
                  <c:v>0.84764276624913804</c:v>
                </c:pt>
                <c:pt idx="3354">
                  <c:v>0.84635061463401218</c:v>
                </c:pt>
                <c:pt idx="3355">
                  <c:v>0.84635061463401218</c:v>
                </c:pt>
                <c:pt idx="3356">
                  <c:v>0.84635061463401218</c:v>
                </c:pt>
                <c:pt idx="3357">
                  <c:v>0.84764276624913792</c:v>
                </c:pt>
                <c:pt idx="3358">
                  <c:v>0.84764276624913804</c:v>
                </c:pt>
                <c:pt idx="3359">
                  <c:v>0.84635061463401218</c:v>
                </c:pt>
                <c:pt idx="3360">
                  <c:v>0.84764276624913792</c:v>
                </c:pt>
                <c:pt idx="3361">
                  <c:v>0.8416879385422491</c:v>
                </c:pt>
                <c:pt idx="3362">
                  <c:v>0.84039578692712325</c:v>
                </c:pt>
                <c:pt idx="3363">
                  <c:v>0.84635061463401196</c:v>
                </c:pt>
                <c:pt idx="3364">
                  <c:v>0.8843506146340121</c:v>
                </c:pt>
                <c:pt idx="3365">
                  <c:v>0.8843506146340121</c:v>
                </c:pt>
                <c:pt idx="3366">
                  <c:v>0.88435061463401221</c:v>
                </c:pt>
                <c:pt idx="3367">
                  <c:v>0.89287387379097594</c:v>
                </c:pt>
                <c:pt idx="3368">
                  <c:v>0.89287387379097605</c:v>
                </c:pt>
                <c:pt idx="3369">
                  <c:v>0.89287387379097605</c:v>
                </c:pt>
                <c:pt idx="3370">
                  <c:v>0.89287387379097605</c:v>
                </c:pt>
                <c:pt idx="3371">
                  <c:v>0.88691904608408734</c:v>
                </c:pt>
                <c:pt idx="3372">
                  <c:v>0.89415015362592509</c:v>
                </c:pt>
                <c:pt idx="3373">
                  <c:v>0.88819532591903649</c:v>
                </c:pt>
                <c:pt idx="3374">
                  <c:v>0.88819532591903649</c:v>
                </c:pt>
                <c:pt idx="3375">
                  <c:v>0.87967206676207288</c:v>
                </c:pt>
                <c:pt idx="3376">
                  <c:v>0.87967206676207299</c:v>
                </c:pt>
                <c:pt idx="3377">
                  <c:v>0.88819532591903672</c:v>
                </c:pt>
                <c:pt idx="3378">
                  <c:v>0.88353264982727364</c:v>
                </c:pt>
                <c:pt idx="3379">
                  <c:v>0.88353264982727364</c:v>
                </c:pt>
                <c:pt idx="3380">
                  <c:v>0.88353264982727364</c:v>
                </c:pt>
                <c:pt idx="3381">
                  <c:v>0.88353264982727364</c:v>
                </c:pt>
                <c:pt idx="3382">
                  <c:v>0.88353264982727364</c:v>
                </c:pt>
                <c:pt idx="3383">
                  <c:v>0.88353264982727364</c:v>
                </c:pt>
                <c:pt idx="3384">
                  <c:v>0.88224049821214778</c:v>
                </c:pt>
                <c:pt idx="3385">
                  <c:v>0.88224049821214778</c:v>
                </c:pt>
                <c:pt idx="3386">
                  <c:v>0.88224049821214789</c:v>
                </c:pt>
                <c:pt idx="3387">
                  <c:v>0.88224049821214789</c:v>
                </c:pt>
                <c:pt idx="3388">
                  <c:v>0.88224049821214801</c:v>
                </c:pt>
                <c:pt idx="3389">
                  <c:v>0.8762856705052593</c:v>
                </c:pt>
                <c:pt idx="3390">
                  <c:v>0.88224049821214801</c:v>
                </c:pt>
                <c:pt idx="3391">
                  <c:v>0.88224049821214801</c:v>
                </c:pt>
                <c:pt idx="3392">
                  <c:v>0.87371723905518417</c:v>
                </c:pt>
                <c:pt idx="3393">
                  <c:v>0.87371723905518417</c:v>
                </c:pt>
                <c:pt idx="3394">
                  <c:v>0.87371723905518417</c:v>
                </c:pt>
                <c:pt idx="3395">
                  <c:v>0.88224049821214789</c:v>
                </c:pt>
                <c:pt idx="3396">
                  <c:v>0.88224049821214778</c:v>
                </c:pt>
                <c:pt idx="3397">
                  <c:v>0.88224049821214789</c:v>
                </c:pt>
                <c:pt idx="3398">
                  <c:v>0.88224049821214789</c:v>
                </c:pt>
                <c:pt idx="3399">
                  <c:v>0.88224049821214789</c:v>
                </c:pt>
                <c:pt idx="3400">
                  <c:v>0.88224049821214801</c:v>
                </c:pt>
                <c:pt idx="3401">
                  <c:v>0.88224049821214801</c:v>
                </c:pt>
                <c:pt idx="3402">
                  <c:v>0.89076375736911173</c:v>
                </c:pt>
                <c:pt idx="3403">
                  <c:v>0.89076375736911173</c:v>
                </c:pt>
                <c:pt idx="3404">
                  <c:v>0.88610108127734888</c:v>
                </c:pt>
                <c:pt idx="3405">
                  <c:v>0.88610108127734877</c:v>
                </c:pt>
                <c:pt idx="3406">
                  <c:v>0.88610108127734888</c:v>
                </c:pt>
                <c:pt idx="3407">
                  <c:v>0.88610108127734888</c:v>
                </c:pt>
                <c:pt idx="3408">
                  <c:v>0.88610108127734888</c:v>
                </c:pt>
                <c:pt idx="3409">
                  <c:v>0.88739323289247463</c:v>
                </c:pt>
                <c:pt idx="3410">
                  <c:v>0.87886997373551079</c:v>
                </c:pt>
                <c:pt idx="3411">
                  <c:v>0.88482480144239961</c:v>
                </c:pt>
                <c:pt idx="3412">
                  <c:v>0.88611695305752536</c:v>
                </c:pt>
                <c:pt idx="3413">
                  <c:v>0.88611695305752536</c:v>
                </c:pt>
                <c:pt idx="3414">
                  <c:v>0.88611695305752536</c:v>
                </c:pt>
                <c:pt idx="3415">
                  <c:v>0.88611695305752536</c:v>
                </c:pt>
                <c:pt idx="3416">
                  <c:v>0.88611695305752536</c:v>
                </c:pt>
                <c:pt idx="3417">
                  <c:v>0.88611695305752536</c:v>
                </c:pt>
                <c:pt idx="3418">
                  <c:v>0.88611695305752536</c:v>
                </c:pt>
                <c:pt idx="3419">
                  <c:v>0.88611695305752536</c:v>
                </c:pt>
                <c:pt idx="3420">
                  <c:v>0.88611695305752536</c:v>
                </c:pt>
                <c:pt idx="3421">
                  <c:v>0.89207178076441407</c:v>
                </c:pt>
                <c:pt idx="3422">
                  <c:v>0.89336393237953982</c:v>
                </c:pt>
                <c:pt idx="3423">
                  <c:v>0.89931876008642864</c:v>
                </c:pt>
                <c:pt idx="3424">
                  <c:v>0.89931876008642875</c:v>
                </c:pt>
                <c:pt idx="3425">
                  <c:v>0.90784201924339247</c:v>
                </c:pt>
                <c:pt idx="3426">
                  <c:v>0.90784201924339247</c:v>
                </c:pt>
                <c:pt idx="3427">
                  <c:v>0.90784201924339247</c:v>
                </c:pt>
                <c:pt idx="3428">
                  <c:v>0.91250469533515532</c:v>
                </c:pt>
                <c:pt idx="3429">
                  <c:v>0.91250469533515532</c:v>
                </c:pt>
                <c:pt idx="3430">
                  <c:v>0.91250469533515532</c:v>
                </c:pt>
                <c:pt idx="3431">
                  <c:v>0.91250469533515532</c:v>
                </c:pt>
                <c:pt idx="3432">
                  <c:v>0.91250469533515532</c:v>
                </c:pt>
                <c:pt idx="3433">
                  <c:v>0.91250469533515532</c:v>
                </c:pt>
                <c:pt idx="3434">
                  <c:v>0.91379684695028107</c:v>
                </c:pt>
                <c:pt idx="3435">
                  <c:v>0.91379684695028107</c:v>
                </c:pt>
                <c:pt idx="3436">
                  <c:v>0.90784201924339225</c:v>
                </c:pt>
                <c:pt idx="3437">
                  <c:v>0.90784201924339225</c:v>
                </c:pt>
                <c:pt idx="3438">
                  <c:v>0.90654986762826639</c:v>
                </c:pt>
                <c:pt idx="3439">
                  <c:v>0.9125046953351551</c:v>
                </c:pt>
                <c:pt idx="3440">
                  <c:v>0.90654986762826639</c:v>
                </c:pt>
                <c:pt idx="3441">
                  <c:v>0.90654986762826639</c:v>
                </c:pt>
                <c:pt idx="3442">
                  <c:v>0.91507312678523012</c:v>
                </c:pt>
                <c:pt idx="3443">
                  <c:v>0.91507312678523023</c:v>
                </c:pt>
                <c:pt idx="3444">
                  <c:v>0.91507312678523023</c:v>
                </c:pt>
                <c:pt idx="3445">
                  <c:v>0.91507312678523023</c:v>
                </c:pt>
                <c:pt idx="3446">
                  <c:v>0.92102795449211894</c:v>
                </c:pt>
                <c:pt idx="3447">
                  <c:v>0.92102795449211894</c:v>
                </c:pt>
                <c:pt idx="3448">
                  <c:v>0.9125046953351551</c:v>
                </c:pt>
                <c:pt idx="3449">
                  <c:v>0.91121254372002924</c:v>
                </c:pt>
                <c:pt idx="3450">
                  <c:v>0.91121254372002924</c:v>
                </c:pt>
                <c:pt idx="3451">
                  <c:v>0.91121254372002924</c:v>
                </c:pt>
                <c:pt idx="3452">
                  <c:v>0.91121254372002924</c:v>
                </c:pt>
                <c:pt idx="3453">
                  <c:v>0.91121254372002936</c:v>
                </c:pt>
                <c:pt idx="3454">
                  <c:v>0.91121254372002936</c:v>
                </c:pt>
                <c:pt idx="3455">
                  <c:v>0.91121254372002936</c:v>
                </c:pt>
                <c:pt idx="3456">
                  <c:v>0.91121254372002936</c:v>
                </c:pt>
                <c:pt idx="3457">
                  <c:v>0.91121254372002936</c:v>
                </c:pt>
                <c:pt idx="3458">
                  <c:v>0.91121254372002947</c:v>
                </c:pt>
                <c:pt idx="3459">
                  <c:v>0.90525771601314076</c:v>
                </c:pt>
                <c:pt idx="3460">
                  <c:v>0.90525771601314065</c:v>
                </c:pt>
                <c:pt idx="3461">
                  <c:v>0.90525771601314065</c:v>
                </c:pt>
                <c:pt idx="3462">
                  <c:v>0.89930288830625182</c:v>
                </c:pt>
                <c:pt idx="3463">
                  <c:v>0.89930288830625182</c:v>
                </c:pt>
                <c:pt idx="3464">
                  <c:v>0.89801073669112608</c:v>
                </c:pt>
                <c:pt idx="3465">
                  <c:v>0.8980107366911263</c:v>
                </c:pt>
                <c:pt idx="3466">
                  <c:v>0.89671858507600033</c:v>
                </c:pt>
                <c:pt idx="3467">
                  <c:v>0.89076375736911162</c:v>
                </c:pt>
                <c:pt idx="3468">
                  <c:v>0.89076375736911162</c:v>
                </c:pt>
                <c:pt idx="3469">
                  <c:v>0.89076375736911151</c:v>
                </c:pt>
                <c:pt idx="3470">
                  <c:v>0.89076375736911151</c:v>
                </c:pt>
                <c:pt idx="3471">
                  <c:v>0.89076375736911151</c:v>
                </c:pt>
                <c:pt idx="3472">
                  <c:v>0.88480892966222269</c:v>
                </c:pt>
                <c:pt idx="3473">
                  <c:v>0.87628567050525885</c:v>
                </c:pt>
                <c:pt idx="3474">
                  <c:v>0.86776241134829524</c:v>
                </c:pt>
                <c:pt idx="3475">
                  <c:v>0.86776241134829524</c:v>
                </c:pt>
                <c:pt idx="3476">
                  <c:v>0.86180758364140642</c:v>
                </c:pt>
                <c:pt idx="3477">
                  <c:v>0.8532843244844428</c:v>
                </c:pt>
                <c:pt idx="3478">
                  <c:v>0.8532843244844428</c:v>
                </c:pt>
                <c:pt idx="3479">
                  <c:v>0.8532843244844428</c:v>
                </c:pt>
                <c:pt idx="3480">
                  <c:v>0.8532843244844428</c:v>
                </c:pt>
                <c:pt idx="3481">
                  <c:v>0.85328432448444291</c:v>
                </c:pt>
                <c:pt idx="3482">
                  <c:v>0.85328432448444291</c:v>
                </c:pt>
                <c:pt idx="3483">
                  <c:v>0.84732949677755409</c:v>
                </c:pt>
                <c:pt idx="3484">
                  <c:v>0.84732949677755409</c:v>
                </c:pt>
                <c:pt idx="3485">
                  <c:v>0.84732949677755409</c:v>
                </c:pt>
                <c:pt idx="3486">
                  <c:v>0.85328432448444302</c:v>
                </c:pt>
                <c:pt idx="3487">
                  <c:v>0.85199217286931717</c:v>
                </c:pt>
                <c:pt idx="3488">
                  <c:v>0.85328432448444291</c:v>
                </c:pt>
                <c:pt idx="3489">
                  <c:v>0.85328432448444314</c:v>
                </c:pt>
                <c:pt idx="3490">
                  <c:v>0.85923915219133196</c:v>
                </c:pt>
                <c:pt idx="3491">
                  <c:v>0.85794700057620599</c:v>
                </c:pt>
                <c:pt idx="3492">
                  <c:v>0.85794700057620588</c:v>
                </c:pt>
                <c:pt idx="3493">
                  <c:v>0.85794700057620588</c:v>
                </c:pt>
                <c:pt idx="3494">
                  <c:v>0.85794700057620588</c:v>
                </c:pt>
                <c:pt idx="3495">
                  <c:v>0.85665484896108013</c:v>
                </c:pt>
                <c:pt idx="3496">
                  <c:v>0.85665484896108013</c:v>
                </c:pt>
                <c:pt idx="3497">
                  <c:v>0.85665484896108002</c:v>
                </c:pt>
                <c:pt idx="3498">
                  <c:v>0.86517810811804385</c:v>
                </c:pt>
                <c:pt idx="3499">
                  <c:v>0.86647025973316971</c:v>
                </c:pt>
                <c:pt idx="3500">
                  <c:v>0.86647025973316971</c:v>
                </c:pt>
                <c:pt idx="3501">
                  <c:v>0.86647025973316971</c:v>
                </c:pt>
                <c:pt idx="3502">
                  <c:v>0.83837142184084257</c:v>
                </c:pt>
                <c:pt idx="3503">
                  <c:v>0.83837142184084257</c:v>
                </c:pt>
                <c:pt idx="3504">
                  <c:v>0.84432624954773128</c:v>
                </c:pt>
                <c:pt idx="3505">
                  <c:v>0.84303409793260542</c:v>
                </c:pt>
                <c:pt idx="3506">
                  <c:v>0.84303409793260542</c:v>
                </c:pt>
                <c:pt idx="3507">
                  <c:v>0.83451083877564158</c:v>
                </c:pt>
                <c:pt idx="3508">
                  <c:v>0.82598757961867775</c:v>
                </c:pt>
                <c:pt idx="3509">
                  <c:v>0.83194240732556646</c:v>
                </c:pt>
                <c:pt idx="3510">
                  <c:v>0.84046566648253018</c:v>
                </c:pt>
                <c:pt idx="3511">
                  <c:v>0.84046566648253018</c:v>
                </c:pt>
                <c:pt idx="3512">
                  <c:v>0.84642049418941911</c:v>
                </c:pt>
                <c:pt idx="3513">
                  <c:v>0.84642049418941889</c:v>
                </c:pt>
                <c:pt idx="3514">
                  <c:v>0.84771264580454486</c:v>
                </c:pt>
                <c:pt idx="3515">
                  <c:v>0.84175781809765615</c:v>
                </c:pt>
                <c:pt idx="3516">
                  <c:v>0.83709514200589308</c:v>
                </c:pt>
                <c:pt idx="3517">
                  <c:v>0.83709514200589308</c:v>
                </c:pt>
                <c:pt idx="3518">
                  <c:v>0.8370951420058933</c:v>
                </c:pt>
                <c:pt idx="3519">
                  <c:v>0.83580299039076744</c:v>
                </c:pt>
                <c:pt idx="3520">
                  <c:v>0.83580299039076744</c:v>
                </c:pt>
                <c:pt idx="3521">
                  <c:v>0.82727973123380361</c:v>
                </c:pt>
                <c:pt idx="3522">
                  <c:v>0.83194240732556646</c:v>
                </c:pt>
                <c:pt idx="3523">
                  <c:v>0.84046566648253029</c:v>
                </c:pt>
                <c:pt idx="3524">
                  <c:v>0.84303409793260531</c:v>
                </c:pt>
                <c:pt idx="3525">
                  <c:v>0.84303409793260531</c:v>
                </c:pt>
                <c:pt idx="3526">
                  <c:v>0.84898892563949402</c:v>
                </c:pt>
                <c:pt idx="3527">
                  <c:v>0.84898892563949391</c:v>
                </c:pt>
                <c:pt idx="3528">
                  <c:v>0.84432624954773094</c:v>
                </c:pt>
                <c:pt idx="3529">
                  <c:v>0.84303409793260509</c:v>
                </c:pt>
                <c:pt idx="3530">
                  <c:v>0.83451083877564125</c:v>
                </c:pt>
                <c:pt idx="3531">
                  <c:v>0.83451083877564147</c:v>
                </c:pt>
                <c:pt idx="3532">
                  <c:v>0.83451083877564147</c:v>
                </c:pt>
                <c:pt idx="3533">
                  <c:v>0.84046566648253029</c:v>
                </c:pt>
                <c:pt idx="3534">
                  <c:v>0.83451083877564169</c:v>
                </c:pt>
                <c:pt idx="3535">
                  <c:v>0.83451083877564169</c:v>
                </c:pt>
                <c:pt idx="3536">
                  <c:v>0.83451083877564169</c:v>
                </c:pt>
                <c:pt idx="3537">
                  <c:v>0.82727973123380361</c:v>
                </c:pt>
                <c:pt idx="3538">
                  <c:v>0.82598757961867775</c:v>
                </c:pt>
                <c:pt idx="3539">
                  <c:v>0.82598757961867786</c:v>
                </c:pt>
                <c:pt idx="3540">
                  <c:v>0.81746432046171424</c:v>
                </c:pt>
                <c:pt idx="3541">
                  <c:v>0.8187564720768401</c:v>
                </c:pt>
                <c:pt idx="3542">
                  <c:v>0.81746432046171424</c:v>
                </c:pt>
                <c:pt idx="3543">
                  <c:v>0.81617216884658828</c:v>
                </c:pt>
                <c:pt idx="3544">
                  <c:v>0.81488001723146242</c:v>
                </c:pt>
                <c:pt idx="3545">
                  <c:v>0.81617216884658816</c:v>
                </c:pt>
                <c:pt idx="3546">
                  <c:v>0.81617216884658816</c:v>
                </c:pt>
                <c:pt idx="3547">
                  <c:v>0.80764890968962444</c:v>
                </c:pt>
                <c:pt idx="3548">
                  <c:v>0.80764890968962444</c:v>
                </c:pt>
                <c:pt idx="3549">
                  <c:v>0.7991256505326606</c:v>
                </c:pt>
                <c:pt idx="3550">
                  <c:v>0.79912565053266083</c:v>
                </c:pt>
                <c:pt idx="3551">
                  <c:v>0.79912565053266083</c:v>
                </c:pt>
                <c:pt idx="3552">
                  <c:v>0.82722448842498775</c:v>
                </c:pt>
                <c:pt idx="3553">
                  <c:v>0.82722448842498797</c:v>
                </c:pt>
                <c:pt idx="3554">
                  <c:v>0.82722448842498808</c:v>
                </c:pt>
                <c:pt idx="3555">
                  <c:v>0.8199933808831501</c:v>
                </c:pt>
                <c:pt idx="3556">
                  <c:v>0.81870122926802424</c:v>
                </c:pt>
                <c:pt idx="3557">
                  <c:v>0.82126966071809937</c:v>
                </c:pt>
                <c:pt idx="3558">
                  <c:v>0.82979291987506298</c:v>
                </c:pt>
                <c:pt idx="3559">
                  <c:v>0.82979291987506298</c:v>
                </c:pt>
                <c:pt idx="3560">
                  <c:v>0.8297929198750631</c:v>
                </c:pt>
                <c:pt idx="3561">
                  <c:v>0.8297929198750631</c:v>
                </c:pt>
                <c:pt idx="3562">
                  <c:v>0.8297929198750631</c:v>
                </c:pt>
                <c:pt idx="3563">
                  <c:v>0.8297929198750631</c:v>
                </c:pt>
                <c:pt idx="3564">
                  <c:v>0.82979291987506298</c:v>
                </c:pt>
                <c:pt idx="3565">
                  <c:v>0.83574774758195192</c:v>
                </c:pt>
                <c:pt idx="3566">
                  <c:v>0.84170257528884063</c:v>
                </c:pt>
                <c:pt idx="3567">
                  <c:v>0.84765740299572945</c:v>
                </c:pt>
                <c:pt idx="3568">
                  <c:v>0.84636525138060359</c:v>
                </c:pt>
                <c:pt idx="3569">
                  <c:v>0.84765740299572945</c:v>
                </c:pt>
                <c:pt idx="3570">
                  <c:v>0.84765740299572945</c:v>
                </c:pt>
                <c:pt idx="3571">
                  <c:v>0.85618066215269306</c:v>
                </c:pt>
                <c:pt idx="3572">
                  <c:v>0.8515179860609301</c:v>
                </c:pt>
                <c:pt idx="3573">
                  <c:v>0.84556315835404139</c:v>
                </c:pt>
                <c:pt idx="3574">
                  <c:v>0.8515179860609301</c:v>
                </c:pt>
                <c:pt idx="3575">
                  <c:v>0.8515179860609301</c:v>
                </c:pt>
                <c:pt idx="3576">
                  <c:v>0.8515179860609301</c:v>
                </c:pt>
                <c:pt idx="3577">
                  <c:v>0.86004124521789382</c:v>
                </c:pt>
                <c:pt idx="3578">
                  <c:v>0.8574728137678187</c:v>
                </c:pt>
                <c:pt idx="3579">
                  <c:v>0.85876496538294445</c:v>
                </c:pt>
                <c:pt idx="3580">
                  <c:v>0.86133339683301957</c:v>
                </c:pt>
                <c:pt idx="3581">
                  <c:v>0.85537856912613075</c:v>
                </c:pt>
                <c:pt idx="3582">
                  <c:v>0.84942374141924204</c:v>
                </c:pt>
                <c:pt idx="3583">
                  <c:v>0.8409004822622782</c:v>
                </c:pt>
                <c:pt idx="3584">
                  <c:v>0.8409004822622782</c:v>
                </c:pt>
                <c:pt idx="3585">
                  <c:v>0.8409004822622782</c:v>
                </c:pt>
                <c:pt idx="3586">
                  <c:v>0.8409004822622782</c:v>
                </c:pt>
                <c:pt idx="3587">
                  <c:v>0.84942374141924204</c:v>
                </c:pt>
                <c:pt idx="3588">
                  <c:v>0.85071589303436779</c:v>
                </c:pt>
                <c:pt idx="3589">
                  <c:v>0.85071589303436779</c:v>
                </c:pt>
                <c:pt idx="3590">
                  <c:v>0.85923915219133151</c:v>
                </c:pt>
                <c:pt idx="3591">
                  <c:v>0.85923915219133162</c:v>
                </c:pt>
                <c:pt idx="3592">
                  <c:v>0.86053130380645737</c:v>
                </c:pt>
                <c:pt idx="3593">
                  <c:v>0.85586862771469452</c:v>
                </c:pt>
                <c:pt idx="3594">
                  <c:v>0.85716077932982027</c:v>
                </c:pt>
                <c:pt idx="3595">
                  <c:v>0.85586862771469474</c:v>
                </c:pt>
                <c:pt idx="3596">
                  <c:v>0.85586862771469474</c:v>
                </c:pt>
                <c:pt idx="3597">
                  <c:v>0.86439188687165858</c:v>
                </c:pt>
                <c:pt idx="3598">
                  <c:v>0.85586862771469474</c:v>
                </c:pt>
                <c:pt idx="3599">
                  <c:v>0.8630997352565325</c:v>
                </c:pt>
                <c:pt idx="3600">
                  <c:v>0.85714490754964379</c:v>
                </c:pt>
                <c:pt idx="3601">
                  <c:v>0.85714490754964379</c:v>
                </c:pt>
                <c:pt idx="3602">
                  <c:v>0.85119007984275497</c:v>
                </c:pt>
                <c:pt idx="3603">
                  <c:v>0.84266682068579113</c:v>
                </c:pt>
                <c:pt idx="3604">
                  <c:v>0.84266682068579102</c:v>
                </c:pt>
                <c:pt idx="3605">
                  <c:v>0.84989792822762888</c:v>
                </c:pt>
                <c:pt idx="3606">
                  <c:v>0.85119007984275474</c:v>
                </c:pt>
                <c:pt idx="3607">
                  <c:v>0.85714490754964356</c:v>
                </c:pt>
                <c:pt idx="3608">
                  <c:v>0.85714490754964356</c:v>
                </c:pt>
                <c:pt idx="3609">
                  <c:v>0.85714490754964379</c:v>
                </c:pt>
                <c:pt idx="3610">
                  <c:v>0.85714490754964356</c:v>
                </c:pt>
                <c:pt idx="3611">
                  <c:v>0.85714490754964379</c:v>
                </c:pt>
                <c:pt idx="3612">
                  <c:v>0.85585275593451782</c:v>
                </c:pt>
                <c:pt idx="3613">
                  <c:v>0.84989792822762922</c:v>
                </c:pt>
                <c:pt idx="3614">
                  <c:v>0.84137466907066538</c:v>
                </c:pt>
                <c:pt idx="3615">
                  <c:v>0.84137466907066538</c:v>
                </c:pt>
                <c:pt idx="3616">
                  <c:v>0.83541984136377678</c:v>
                </c:pt>
                <c:pt idx="3617">
                  <c:v>0.83541984136377678</c:v>
                </c:pt>
                <c:pt idx="3618">
                  <c:v>0.83671199297890253</c:v>
                </c:pt>
                <c:pt idx="3619">
                  <c:v>0.83671199297890253</c:v>
                </c:pt>
                <c:pt idx="3620">
                  <c:v>0.83671199297890253</c:v>
                </c:pt>
                <c:pt idx="3621">
                  <c:v>0.83671199297890253</c:v>
                </c:pt>
                <c:pt idx="3622">
                  <c:v>0.83414356152882752</c:v>
                </c:pt>
                <c:pt idx="3623">
                  <c:v>0.84009838923571623</c:v>
                </c:pt>
                <c:pt idx="3624">
                  <c:v>0.8315751300787525</c:v>
                </c:pt>
                <c:pt idx="3625">
                  <c:v>0.8315751300787525</c:v>
                </c:pt>
                <c:pt idx="3626">
                  <c:v>0.83157513007875261</c:v>
                </c:pt>
                <c:pt idx="3627">
                  <c:v>0.83157513007875261</c:v>
                </c:pt>
                <c:pt idx="3628">
                  <c:v>0.83157513007875261</c:v>
                </c:pt>
                <c:pt idx="3629">
                  <c:v>0.82562030237186379</c:v>
                </c:pt>
                <c:pt idx="3630">
                  <c:v>0.82562030237186379</c:v>
                </c:pt>
                <c:pt idx="3631">
                  <c:v>0.8315751300787525</c:v>
                </c:pt>
                <c:pt idx="3632">
                  <c:v>0.83752995778564132</c:v>
                </c:pt>
                <c:pt idx="3633">
                  <c:v>0.84605321694260494</c:v>
                </c:pt>
                <c:pt idx="3634">
                  <c:v>0.84605321694260494</c:v>
                </c:pt>
                <c:pt idx="3635">
                  <c:v>0.84605321694260494</c:v>
                </c:pt>
                <c:pt idx="3636">
                  <c:v>0.84605321694260494</c:v>
                </c:pt>
                <c:pt idx="3637">
                  <c:v>0.84605321694260516</c:v>
                </c:pt>
                <c:pt idx="3638">
                  <c:v>0.84605321694260516</c:v>
                </c:pt>
                <c:pt idx="3639">
                  <c:v>0.84605321694260516</c:v>
                </c:pt>
                <c:pt idx="3640">
                  <c:v>0.84605321694260516</c:v>
                </c:pt>
                <c:pt idx="3641">
                  <c:v>0.84605321694260527</c:v>
                </c:pt>
                <c:pt idx="3642">
                  <c:v>0.84605321694260527</c:v>
                </c:pt>
                <c:pt idx="3643">
                  <c:v>0.84348478549253014</c:v>
                </c:pt>
                <c:pt idx="3644">
                  <c:v>0.83496152633556631</c:v>
                </c:pt>
                <c:pt idx="3645">
                  <c:v>0.83625367795069205</c:v>
                </c:pt>
                <c:pt idx="3646">
                  <c:v>0.83625367795069205</c:v>
                </c:pt>
                <c:pt idx="3647">
                  <c:v>0.83625367795069205</c:v>
                </c:pt>
                <c:pt idx="3648">
                  <c:v>0.84477693710765578</c:v>
                </c:pt>
                <c:pt idx="3649">
                  <c:v>0.84011426101589282</c:v>
                </c:pt>
                <c:pt idx="3650">
                  <c:v>0.84011426101589293</c:v>
                </c:pt>
                <c:pt idx="3651">
                  <c:v>0.84011426101589293</c:v>
                </c:pt>
                <c:pt idx="3652">
                  <c:v>0.83754582956581769</c:v>
                </c:pt>
                <c:pt idx="3653">
                  <c:v>0.84606908872278141</c:v>
                </c:pt>
                <c:pt idx="3654">
                  <c:v>0.84606908872278141</c:v>
                </c:pt>
                <c:pt idx="3655">
                  <c:v>0.83883798118094344</c:v>
                </c:pt>
                <c:pt idx="3656">
                  <c:v>0.83883798118094366</c:v>
                </c:pt>
                <c:pt idx="3657">
                  <c:v>0.83883798118094366</c:v>
                </c:pt>
                <c:pt idx="3658">
                  <c:v>0.83031472202397982</c:v>
                </c:pt>
                <c:pt idx="3659">
                  <c:v>0.8303147220239796</c:v>
                </c:pt>
                <c:pt idx="3660">
                  <c:v>0.82435989431709089</c:v>
                </c:pt>
                <c:pt idx="3661">
                  <c:v>0.82306774270196514</c:v>
                </c:pt>
                <c:pt idx="3662">
                  <c:v>0.82435989431709089</c:v>
                </c:pt>
                <c:pt idx="3663">
                  <c:v>0.83031472202397982</c:v>
                </c:pt>
                <c:pt idx="3664">
                  <c:v>0.83754582956581758</c:v>
                </c:pt>
                <c:pt idx="3665">
                  <c:v>0.83754582956581758</c:v>
                </c:pt>
                <c:pt idx="3666">
                  <c:v>0.83754582956581758</c:v>
                </c:pt>
                <c:pt idx="3667">
                  <c:v>0.82902257040885385</c:v>
                </c:pt>
                <c:pt idx="3668">
                  <c:v>0.82902257040885385</c:v>
                </c:pt>
                <c:pt idx="3669">
                  <c:v>0.82902257040885385</c:v>
                </c:pt>
                <c:pt idx="3670">
                  <c:v>0.82902257040885408</c:v>
                </c:pt>
                <c:pt idx="3671">
                  <c:v>0.82773041879372811</c:v>
                </c:pt>
                <c:pt idx="3672">
                  <c:v>0.82773041879372811</c:v>
                </c:pt>
                <c:pt idx="3673">
                  <c:v>0.82177559108683951</c:v>
                </c:pt>
                <c:pt idx="3674">
                  <c:v>0.83029885024380323</c:v>
                </c:pt>
                <c:pt idx="3675">
                  <c:v>0.83029885024380323</c:v>
                </c:pt>
                <c:pt idx="3676">
                  <c:v>0.83029885024380323</c:v>
                </c:pt>
                <c:pt idx="3677">
                  <c:v>0.83029885024380323</c:v>
                </c:pt>
                <c:pt idx="3678">
                  <c:v>0.83286728169387847</c:v>
                </c:pt>
                <c:pt idx="3679">
                  <c:v>0.83029885024380334</c:v>
                </c:pt>
                <c:pt idx="3680">
                  <c:v>0.83625367795069194</c:v>
                </c:pt>
                <c:pt idx="3681">
                  <c:v>0.82773041879372811</c:v>
                </c:pt>
                <c:pt idx="3682">
                  <c:v>0.82773041879372822</c:v>
                </c:pt>
                <c:pt idx="3683">
                  <c:v>0.82773041879372822</c:v>
                </c:pt>
                <c:pt idx="3684">
                  <c:v>0.83368524650061715</c:v>
                </c:pt>
                <c:pt idx="3685">
                  <c:v>0.83368524650061715</c:v>
                </c:pt>
                <c:pt idx="3686">
                  <c:v>0.83368524650061715</c:v>
                </c:pt>
                <c:pt idx="3687">
                  <c:v>0.83368524650061715</c:v>
                </c:pt>
                <c:pt idx="3688">
                  <c:v>0.83368524650061704</c:v>
                </c:pt>
                <c:pt idx="3689">
                  <c:v>0.83368524650061704</c:v>
                </c:pt>
                <c:pt idx="3690">
                  <c:v>0.83368524650061715</c:v>
                </c:pt>
                <c:pt idx="3691">
                  <c:v>0.83368524650061726</c:v>
                </c:pt>
                <c:pt idx="3692">
                  <c:v>0.82516198734365342</c:v>
                </c:pt>
                <c:pt idx="3693">
                  <c:v>0.82773041879372844</c:v>
                </c:pt>
                <c:pt idx="3694">
                  <c:v>0.83029885024380345</c:v>
                </c:pt>
                <c:pt idx="3695">
                  <c:v>0.8290066986286776</c:v>
                </c:pt>
                <c:pt idx="3696">
                  <c:v>0.82900669862867749</c:v>
                </c:pt>
                <c:pt idx="3697">
                  <c:v>0.82900669862867749</c:v>
                </c:pt>
                <c:pt idx="3698">
                  <c:v>0.82305187092178866</c:v>
                </c:pt>
                <c:pt idx="3699">
                  <c:v>0.82305187092178866</c:v>
                </c:pt>
                <c:pt idx="3700">
                  <c:v>0.82900669862867749</c:v>
                </c:pt>
                <c:pt idx="3701">
                  <c:v>0.82048343947171365</c:v>
                </c:pt>
                <c:pt idx="3702">
                  <c:v>0.82048343947171343</c:v>
                </c:pt>
                <c:pt idx="3703">
                  <c:v>0.82048343947171343</c:v>
                </c:pt>
                <c:pt idx="3704">
                  <c:v>0.81919128785658757</c:v>
                </c:pt>
                <c:pt idx="3705">
                  <c:v>0.8277145470135514</c:v>
                </c:pt>
                <c:pt idx="3706">
                  <c:v>0.82771454701355152</c:v>
                </c:pt>
                <c:pt idx="3707">
                  <c:v>0.8191912878565879</c:v>
                </c:pt>
                <c:pt idx="3708">
                  <c:v>0.82771454701355152</c:v>
                </c:pt>
                <c:pt idx="3709">
                  <c:v>0.8277145470135514</c:v>
                </c:pt>
                <c:pt idx="3710">
                  <c:v>0.83366937472044034</c:v>
                </c:pt>
                <c:pt idx="3711">
                  <c:v>0.83496152633556608</c:v>
                </c:pt>
                <c:pt idx="3712">
                  <c:v>0.8349615263355662</c:v>
                </c:pt>
                <c:pt idx="3713">
                  <c:v>0.83496152633556631</c:v>
                </c:pt>
                <c:pt idx="3714">
                  <c:v>0.83029885024380334</c:v>
                </c:pt>
                <c:pt idx="3715">
                  <c:v>0.83029885024380345</c:v>
                </c:pt>
                <c:pt idx="3716">
                  <c:v>0.83625367795069228</c:v>
                </c:pt>
                <c:pt idx="3717">
                  <c:v>0.84477693710765589</c:v>
                </c:pt>
                <c:pt idx="3718">
                  <c:v>0.84477693710765611</c:v>
                </c:pt>
                <c:pt idx="3719">
                  <c:v>0.84477693710765611</c:v>
                </c:pt>
                <c:pt idx="3720">
                  <c:v>0.84348478549253014</c:v>
                </c:pt>
                <c:pt idx="3721">
                  <c:v>0.83882210940076729</c:v>
                </c:pt>
                <c:pt idx="3722">
                  <c:v>0.84734536855773102</c:v>
                </c:pt>
                <c:pt idx="3723">
                  <c:v>0.84477693710765578</c:v>
                </c:pt>
                <c:pt idx="3724">
                  <c:v>0.84477693710765578</c:v>
                </c:pt>
                <c:pt idx="3725">
                  <c:v>0.83882210940076685</c:v>
                </c:pt>
                <c:pt idx="3726">
                  <c:v>0.83882210940076707</c:v>
                </c:pt>
                <c:pt idx="3727">
                  <c:v>0.83882210940076707</c:v>
                </c:pt>
                <c:pt idx="3728">
                  <c:v>0.84477693710765578</c:v>
                </c:pt>
                <c:pt idx="3729">
                  <c:v>0.85200804464949353</c:v>
                </c:pt>
                <c:pt idx="3730">
                  <c:v>0.8434847854925297</c:v>
                </c:pt>
                <c:pt idx="3731">
                  <c:v>0.85200804464949342</c:v>
                </c:pt>
                <c:pt idx="3732">
                  <c:v>0.85200804464949342</c:v>
                </c:pt>
                <c:pt idx="3733">
                  <c:v>0.85200804464949353</c:v>
                </c:pt>
                <c:pt idx="3734">
                  <c:v>0.84605321694260482</c:v>
                </c:pt>
                <c:pt idx="3735">
                  <c:v>0.84476106532747908</c:v>
                </c:pt>
                <c:pt idx="3736">
                  <c:v>0.84346891371235311</c:v>
                </c:pt>
                <c:pt idx="3737">
                  <c:v>0.84346891371235311</c:v>
                </c:pt>
                <c:pt idx="3738">
                  <c:v>0.84346891371235311</c:v>
                </c:pt>
                <c:pt idx="3739">
                  <c:v>0.83494565455538927</c:v>
                </c:pt>
                <c:pt idx="3740">
                  <c:v>0.83494565455538949</c:v>
                </c:pt>
                <c:pt idx="3741">
                  <c:v>0.82642239539842566</c:v>
                </c:pt>
                <c:pt idx="3742">
                  <c:v>0.83494565455538949</c:v>
                </c:pt>
                <c:pt idx="3743">
                  <c:v>0.8409004822622782</c:v>
                </c:pt>
                <c:pt idx="3744">
                  <c:v>0.84685530996916691</c:v>
                </c:pt>
                <c:pt idx="3745">
                  <c:v>0.84219263387740395</c:v>
                </c:pt>
                <c:pt idx="3746">
                  <c:v>0.84219263387740417</c:v>
                </c:pt>
                <c:pt idx="3747">
                  <c:v>0.84219263387740417</c:v>
                </c:pt>
                <c:pt idx="3748">
                  <c:v>0.83962420242732916</c:v>
                </c:pt>
                <c:pt idx="3749">
                  <c:v>0.84557903013421798</c:v>
                </c:pt>
                <c:pt idx="3750">
                  <c:v>0.84557903013421798</c:v>
                </c:pt>
                <c:pt idx="3751">
                  <c:v>0.85410228929118182</c:v>
                </c:pt>
                <c:pt idx="3752">
                  <c:v>0.86262554844814543</c:v>
                </c:pt>
                <c:pt idx="3753">
                  <c:v>0.85667072074125672</c:v>
                </c:pt>
                <c:pt idx="3754">
                  <c:v>0.85796287235638258</c:v>
                </c:pt>
                <c:pt idx="3755">
                  <c:v>0.85667072074125672</c:v>
                </c:pt>
                <c:pt idx="3756">
                  <c:v>0.85667072074125672</c:v>
                </c:pt>
                <c:pt idx="3757">
                  <c:v>0.86519397989822044</c:v>
                </c:pt>
                <c:pt idx="3758">
                  <c:v>0.86390182828309459</c:v>
                </c:pt>
                <c:pt idx="3759">
                  <c:v>0.86390182828309459</c:v>
                </c:pt>
                <c:pt idx="3760">
                  <c:v>0.86390182828309459</c:v>
                </c:pt>
                <c:pt idx="3761">
                  <c:v>0.86390182828309459</c:v>
                </c:pt>
                <c:pt idx="3762">
                  <c:v>0.86390182828309459</c:v>
                </c:pt>
                <c:pt idx="3763">
                  <c:v>0.86390182828309459</c:v>
                </c:pt>
                <c:pt idx="3764">
                  <c:v>0.86985665598998341</c:v>
                </c:pt>
                <c:pt idx="3765">
                  <c:v>0.86985665598998341</c:v>
                </c:pt>
                <c:pt idx="3766">
                  <c:v>0.86390182828309459</c:v>
                </c:pt>
                <c:pt idx="3767">
                  <c:v>0.86390182828309459</c:v>
                </c:pt>
                <c:pt idx="3768">
                  <c:v>0.86390182828309481</c:v>
                </c:pt>
                <c:pt idx="3769">
                  <c:v>0.85794700057620599</c:v>
                </c:pt>
                <c:pt idx="3770">
                  <c:v>0.85794700057620588</c:v>
                </c:pt>
                <c:pt idx="3771">
                  <c:v>0.86390182828309459</c:v>
                </c:pt>
                <c:pt idx="3772">
                  <c:v>0.86390182828309459</c:v>
                </c:pt>
                <c:pt idx="3773">
                  <c:v>0.87242508744005831</c:v>
                </c:pt>
                <c:pt idx="3774">
                  <c:v>0.87113293582493245</c:v>
                </c:pt>
                <c:pt idx="3775">
                  <c:v>0.87708776353182127</c:v>
                </c:pt>
                <c:pt idx="3776">
                  <c:v>0.87708776353182116</c:v>
                </c:pt>
                <c:pt idx="3777">
                  <c:v>0.87708776353182116</c:v>
                </c:pt>
                <c:pt idx="3778">
                  <c:v>0.87113293582493245</c:v>
                </c:pt>
                <c:pt idx="3779">
                  <c:v>0.83442508744005806</c:v>
                </c:pt>
                <c:pt idx="3780">
                  <c:v>0.84294834659702189</c:v>
                </c:pt>
                <c:pt idx="3781">
                  <c:v>0.84165619498189603</c:v>
                </c:pt>
                <c:pt idx="3782">
                  <c:v>0.84165619498189603</c:v>
                </c:pt>
                <c:pt idx="3783">
                  <c:v>0.83570136727500743</c:v>
                </c:pt>
                <c:pt idx="3784">
                  <c:v>0.84165619498189614</c:v>
                </c:pt>
                <c:pt idx="3785">
                  <c:v>0.84294834659702189</c:v>
                </c:pt>
                <c:pt idx="3786">
                  <c:v>0.83828567050525893</c:v>
                </c:pt>
                <c:pt idx="3787">
                  <c:v>0.83828567050525904</c:v>
                </c:pt>
                <c:pt idx="3788">
                  <c:v>0.8297624113482952</c:v>
                </c:pt>
                <c:pt idx="3789">
                  <c:v>0.83828567050525893</c:v>
                </c:pt>
                <c:pt idx="3790">
                  <c:v>0.83828567050525893</c:v>
                </c:pt>
                <c:pt idx="3791">
                  <c:v>0.84680892966222276</c:v>
                </c:pt>
                <c:pt idx="3792">
                  <c:v>0.84680892966222276</c:v>
                </c:pt>
                <c:pt idx="3793">
                  <c:v>0.84085410195533417</c:v>
                </c:pt>
                <c:pt idx="3794">
                  <c:v>0.8395619503402082</c:v>
                </c:pt>
                <c:pt idx="3795">
                  <c:v>0.8395619503402082</c:v>
                </c:pt>
                <c:pt idx="3796">
                  <c:v>0.83103869118324436</c:v>
                </c:pt>
                <c:pt idx="3797">
                  <c:v>0.83103869118324436</c:v>
                </c:pt>
                <c:pt idx="3798">
                  <c:v>0.83103869118324436</c:v>
                </c:pt>
                <c:pt idx="3799">
                  <c:v>0.82251543202628052</c:v>
                </c:pt>
                <c:pt idx="3800">
                  <c:v>0.81399217286931691</c:v>
                </c:pt>
                <c:pt idx="3801">
                  <c:v>0.81399217286931691</c:v>
                </c:pt>
                <c:pt idx="3802">
                  <c:v>0.81399217286931669</c:v>
                </c:pt>
                <c:pt idx="3803">
                  <c:v>0.81994700057620551</c:v>
                </c:pt>
                <c:pt idx="3804">
                  <c:v>0.81994700057620551</c:v>
                </c:pt>
                <c:pt idx="3805">
                  <c:v>0.82123915219133137</c:v>
                </c:pt>
                <c:pt idx="3806">
                  <c:v>0.82123915219133148</c:v>
                </c:pt>
                <c:pt idx="3807">
                  <c:v>0.81528432448444288</c:v>
                </c:pt>
                <c:pt idx="3808">
                  <c:v>0.81657647609956863</c:v>
                </c:pt>
                <c:pt idx="3809">
                  <c:v>0.81657647609956885</c:v>
                </c:pt>
                <c:pt idx="3810">
                  <c:v>0.8152843244844431</c:v>
                </c:pt>
                <c:pt idx="3811">
                  <c:v>0.8152843244844431</c:v>
                </c:pt>
                <c:pt idx="3812">
                  <c:v>0.80932949677755428</c:v>
                </c:pt>
                <c:pt idx="3813">
                  <c:v>0.80932949677755428</c:v>
                </c:pt>
                <c:pt idx="3814">
                  <c:v>0.80932949677755428</c:v>
                </c:pt>
                <c:pt idx="3815">
                  <c:v>0.80803734516242831</c:v>
                </c:pt>
                <c:pt idx="3816">
                  <c:v>0.80803734516242831</c:v>
                </c:pt>
                <c:pt idx="3817">
                  <c:v>0.80803734516242831</c:v>
                </c:pt>
                <c:pt idx="3818">
                  <c:v>0.80803734516242831</c:v>
                </c:pt>
                <c:pt idx="3819">
                  <c:v>0.81399217286931713</c:v>
                </c:pt>
                <c:pt idx="3820">
                  <c:v>0.81399217286931702</c:v>
                </c:pt>
                <c:pt idx="3821">
                  <c:v>0.80546891371235319</c:v>
                </c:pt>
                <c:pt idx="3822">
                  <c:v>0.79951408600546459</c:v>
                </c:pt>
                <c:pt idx="3823">
                  <c:v>0.79822193439033851</c:v>
                </c:pt>
                <c:pt idx="3824">
                  <c:v>0.79355925829857565</c:v>
                </c:pt>
                <c:pt idx="3825">
                  <c:v>0.79355925829857565</c:v>
                </c:pt>
                <c:pt idx="3826">
                  <c:v>0.78760443059168694</c:v>
                </c:pt>
                <c:pt idx="3827">
                  <c:v>0.78760443059168694</c:v>
                </c:pt>
                <c:pt idx="3828">
                  <c:v>0.79355925829857565</c:v>
                </c:pt>
                <c:pt idx="3829">
                  <c:v>0.8315592582985758</c:v>
                </c:pt>
                <c:pt idx="3830">
                  <c:v>0.8315592582985758</c:v>
                </c:pt>
                <c:pt idx="3831">
                  <c:v>0.83285140991370155</c:v>
                </c:pt>
                <c:pt idx="3832">
                  <c:v>0.83285140991370166</c:v>
                </c:pt>
                <c:pt idx="3833">
                  <c:v>0.83285140991370188</c:v>
                </c:pt>
                <c:pt idx="3834">
                  <c:v>0.83285140991370199</c:v>
                </c:pt>
                <c:pt idx="3835">
                  <c:v>0.83285140991370199</c:v>
                </c:pt>
                <c:pt idx="3836">
                  <c:v>0.8388062376205907</c:v>
                </c:pt>
                <c:pt idx="3837">
                  <c:v>0.8388062376205907</c:v>
                </c:pt>
                <c:pt idx="3838">
                  <c:v>0.84732949677755454</c:v>
                </c:pt>
                <c:pt idx="3839">
                  <c:v>0.84732949677755454</c:v>
                </c:pt>
                <c:pt idx="3840">
                  <c:v>0.84137466907066571</c:v>
                </c:pt>
                <c:pt idx="3841">
                  <c:v>0.84137466907066571</c:v>
                </c:pt>
                <c:pt idx="3842">
                  <c:v>0.84137466907066571</c:v>
                </c:pt>
                <c:pt idx="3843">
                  <c:v>0.84603734516242857</c:v>
                </c:pt>
                <c:pt idx="3844">
                  <c:v>0.84732949677755431</c:v>
                </c:pt>
                <c:pt idx="3845">
                  <c:v>0.84732949677755431</c:v>
                </c:pt>
                <c:pt idx="3846">
                  <c:v>0.85585275593451815</c:v>
                </c:pt>
                <c:pt idx="3847">
                  <c:v>0.85585275593451815</c:v>
                </c:pt>
                <c:pt idx="3848">
                  <c:v>0.86437601509148176</c:v>
                </c:pt>
                <c:pt idx="3849">
                  <c:v>0.87289927424844549</c:v>
                </c:pt>
                <c:pt idx="3850">
                  <c:v>0.88142253340540933</c:v>
                </c:pt>
                <c:pt idx="3851">
                  <c:v>0.88142253340540933</c:v>
                </c:pt>
                <c:pt idx="3852">
                  <c:v>0.87546770569852062</c:v>
                </c:pt>
                <c:pt idx="3853">
                  <c:v>0.86951287799163168</c:v>
                </c:pt>
                <c:pt idx="3854">
                  <c:v>0.86098961883466796</c:v>
                </c:pt>
                <c:pt idx="3855">
                  <c:v>0.85969746721954199</c:v>
                </c:pt>
                <c:pt idx="3856">
                  <c:v>0.8596974672195421</c:v>
                </c:pt>
                <c:pt idx="3857">
                  <c:v>0.86565229492643081</c:v>
                </c:pt>
                <c:pt idx="3858">
                  <c:v>0.86565229492643081</c:v>
                </c:pt>
                <c:pt idx="3859">
                  <c:v>0.86565229492643081</c:v>
                </c:pt>
                <c:pt idx="3860">
                  <c:v>0.86098961883466796</c:v>
                </c:pt>
                <c:pt idx="3861">
                  <c:v>0.86098961883466796</c:v>
                </c:pt>
                <c:pt idx="3862">
                  <c:v>0.85842118738459272</c:v>
                </c:pt>
                <c:pt idx="3863">
                  <c:v>0.85842118738459272</c:v>
                </c:pt>
                <c:pt idx="3864">
                  <c:v>0.85842118738459272</c:v>
                </c:pt>
                <c:pt idx="3865">
                  <c:v>0.85971333899971858</c:v>
                </c:pt>
                <c:pt idx="3866">
                  <c:v>0.8656681667066074</c:v>
                </c:pt>
                <c:pt idx="3867">
                  <c:v>0.85714490754964379</c:v>
                </c:pt>
                <c:pt idx="3868">
                  <c:v>0.8571449075496439</c:v>
                </c:pt>
                <c:pt idx="3869">
                  <c:v>0.8571449075496439</c:v>
                </c:pt>
                <c:pt idx="3870">
                  <c:v>0.85843705916476964</c:v>
                </c:pt>
                <c:pt idx="3871">
                  <c:v>0.85843705916476953</c:v>
                </c:pt>
                <c:pt idx="3872">
                  <c:v>0.85843705916476953</c:v>
                </c:pt>
                <c:pt idx="3873">
                  <c:v>0.85972921077989528</c:v>
                </c:pt>
                <c:pt idx="3874">
                  <c:v>0.8656840384867841</c:v>
                </c:pt>
                <c:pt idx="3875">
                  <c:v>0.8656840384867841</c:v>
                </c:pt>
                <c:pt idx="3876">
                  <c:v>0.87163886619367292</c:v>
                </c:pt>
                <c:pt idx="3877">
                  <c:v>0.86311560703670909</c:v>
                </c:pt>
                <c:pt idx="3878">
                  <c:v>0.86311560703670909</c:v>
                </c:pt>
                <c:pt idx="3879">
                  <c:v>0.86311560703670909</c:v>
                </c:pt>
                <c:pt idx="3880">
                  <c:v>0.85716077932982027</c:v>
                </c:pt>
                <c:pt idx="3881">
                  <c:v>0.85716077932982027</c:v>
                </c:pt>
                <c:pt idx="3882">
                  <c:v>0.85586862771469441</c:v>
                </c:pt>
                <c:pt idx="3883">
                  <c:v>0.86182345542158334</c:v>
                </c:pt>
                <c:pt idx="3884">
                  <c:v>0.8533001962646195</c:v>
                </c:pt>
                <c:pt idx="3885">
                  <c:v>0.8533001962646195</c:v>
                </c:pt>
                <c:pt idx="3886">
                  <c:v>0.8533001962646195</c:v>
                </c:pt>
                <c:pt idx="3887">
                  <c:v>0.84734536855773068</c:v>
                </c:pt>
                <c:pt idx="3888">
                  <c:v>0.84139054085084197</c:v>
                </c:pt>
                <c:pt idx="3889">
                  <c:v>0.84139054085084197</c:v>
                </c:pt>
                <c:pt idx="3890">
                  <c:v>0.84734536855773068</c:v>
                </c:pt>
                <c:pt idx="3891">
                  <c:v>0.84734536855773068</c:v>
                </c:pt>
                <c:pt idx="3892">
                  <c:v>0.84605321694260482</c:v>
                </c:pt>
                <c:pt idx="3893">
                  <c:v>0.84734536855773068</c:v>
                </c:pt>
                <c:pt idx="3894">
                  <c:v>0.84139054085084197</c:v>
                </c:pt>
                <c:pt idx="3895">
                  <c:v>0.84734536855773068</c:v>
                </c:pt>
                <c:pt idx="3896">
                  <c:v>0.8473453685577309</c:v>
                </c:pt>
                <c:pt idx="3897">
                  <c:v>0.84139054085084208</c:v>
                </c:pt>
                <c:pt idx="3898">
                  <c:v>0.84139054085084208</c:v>
                </c:pt>
                <c:pt idx="3899">
                  <c:v>0.83286728169387825</c:v>
                </c:pt>
                <c:pt idx="3900">
                  <c:v>0.83286728169387847</c:v>
                </c:pt>
                <c:pt idx="3901">
                  <c:v>0.83286728169387825</c:v>
                </c:pt>
                <c:pt idx="3902">
                  <c:v>0.83882210940076707</c:v>
                </c:pt>
                <c:pt idx="3903">
                  <c:v>0.83882210940076707</c:v>
                </c:pt>
                <c:pt idx="3904">
                  <c:v>0.8473453685577309</c:v>
                </c:pt>
                <c:pt idx="3905">
                  <c:v>0.8473453685577309</c:v>
                </c:pt>
                <c:pt idx="3906">
                  <c:v>0.84605321694260494</c:v>
                </c:pt>
                <c:pt idx="3907">
                  <c:v>0.84476106532747908</c:v>
                </c:pt>
                <c:pt idx="3908">
                  <c:v>0.84476106532747908</c:v>
                </c:pt>
                <c:pt idx="3909">
                  <c:v>0.84476106532747908</c:v>
                </c:pt>
                <c:pt idx="3910">
                  <c:v>0.84476106532747908</c:v>
                </c:pt>
                <c:pt idx="3911">
                  <c:v>0.84476106532747908</c:v>
                </c:pt>
                <c:pt idx="3912">
                  <c:v>0.84732949677755409</c:v>
                </c:pt>
                <c:pt idx="3913">
                  <c:v>0.84732949677755409</c:v>
                </c:pt>
                <c:pt idx="3914">
                  <c:v>0.84732949677755409</c:v>
                </c:pt>
                <c:pt idx="3915">
                  <c:v>0.84137466907066538</c:v>
                </c:pt>
                <c:pt idx="3916">
                  <c:v>0.84137466907066538</c:v>
                </c:pt>
                <c:pt idx="3917">
                  <c:v>0.84394310052074051</c:v>
                </c:pt>
                <c:pt idx="3918">
                  <c:v>0.84394310052074051</c:v>
                </c:pt>
                <c:pt idx="3919">
                  <c:v>0.84394310052074062</c:v>
                </c:pt>
                <c:pt idx="3920">
                  <c:v>0.84394310052074062</c:v>
                </c:pt>
                <c:pt idx="3921">
                  <c:v>0.85246635967770445</c:v>
                </c:pt>
                <c:pt idx="3922">
                  <c:v>0.85842118738459317</c:v>
                </c:pt>
                <c:pt idx="3923">
                  <c:v>0.85842118738459317</c:v>
                </c:pt>
                <c:pt idx="3924">
                  <c:v>0.85246635967770445</c:v>
                </c:pt>
                <c:pt idx="3925">
                  <c:v>0.8511742080625786</c:v>
                </c:pt>
                <c:pt idx="3926">
                  <c:v>0.84521938035568978</c:v>
                </c:pt>
                <c:pt idx="3927">
                  <c:v>0.85374263951265361</c:v>
                </c:pt>
                <c:pt idx="3928">
                  <c:v>0.85245048789752775</c:v>
                </c:pt>
                <c:pt idx="3929">
                  <c:v>0.85245048789752775</c:v>
                </c:pt>
                <c:pt idx="3930">
                  <c:v>0.84988205644745263</c:v>
                </c:pt>
                <c:pt idx="3931">
                  <c:v>0.84988205644745263</c:v>
                </c:pt>
                <c:pt idx="3932">
                  <c:v>0.85117420806257837</c:v>
                </c:pt>
                <c:pt idx="3933">
                  <c:v>0.85117420806257837</c:v>
                </c:pt>
                <c:pt idx="3934">
                  <c:v>0.8596974672195421</c:v>
                </c:pt>
                <c:pt idx="3935">
                  <c:v>0.8596974672195421</c:v>
                </c:pt>
                <c:pt idx="3936">
                  <c:v>0.8596974672195421</c:v>
                </c:pt>
                <c:pt idx="3937">
                  <c:v>0.86565229492643081</c:v>
                </c:pt>
                <c:pt idx="3938">
                  <c:v>0.87160712263331963</c:v>
                </c:pt>
                <c:pt idx="3939">
                  <c:v>0.87160712263331974</c:v>
                </c:pt>
                <c:pt idx="3940">
                  <c:v>0.86565229492643103</c:v>
                </c:pt>
                <c:pt idx="3941">
                  <c:v>0.86565229492643114</c:v>
                </c:pt>
                <c:pt idx="3942">
                  <c:v>0.86694444654155689</c:v>
                </c:pt>
                <c:pt idx="3943">
                  <c:v>0.866944446541557</c:v>
                </c:pt>
                <c:pt idx="3944">
                  <c:v>0.8728992742484456</c:v>
                </c:pt>
                <c:pt idx="3945">
                  <c:v>0.86437601509148176</c:v>
                </c:pt>
                <c:pt idx="3946">
                  <c:v>0.86437601509148176</c:v>
                </c:pt>
                <c:pt idx="3947">
                  <c:v>0.86437601509148176</c:v>
                </c:pt>
                <c:pt idx="3948">
                  <c:v>0.86437601509148176</c:v>
                </c:pt>
                <c:pt idx="3949">
                  <c:v>0.87289927424844549</c:v>
                </c:pt>
                <c:pt idx="3950">
                  <c:v>0.86437601509148165</c:v>
                </c:pt>
                <c:pt idx="3951">
                  <c:v>0.8431984710571121</c:v>
                </c:pt>
                <c:pt idx="3952">
                  <c:v>0.8431984710571121</c:v>
                </c:pt>
                <c:pt idx="3953">
                  <c:v>0.84915329876400081</c:v>
                </c:pt>
                <c:pt idx="3954">
                  <c:v>0.84915329876400092</c:v>
                </c:pt>
                <c:pt idx="3955">
                  <c:v>0.85044545037912667</c:v>
                </c:pt>
                <c:pt idx="3956">
                  <c:v>0.85044545037912656</c:v>
                </c:pt>
                <c:pt idx="3957">
                  <c:v>0.8517376019942523</c:v>
                </c:pt>
                <c:pt idx="3958">
                  <c:v>0.8517376019942523</c:v>
                </c:pt>
                <c:pt idx="3959">
                  <c:v>0.8517376019942523</c:v>
                </c:pt>
                <c:pt idx="3960">
                  <c:v>0.8517376019942523</c:v>
                </c:pt>
                <c:pt idx="3961">
                  <c:v>0.8517376019942523</c:v>
                </c:pt>
                <c:pt idx="3962">
                  <c:v>0.85769242970114101</c:v>
                </c:pt>
                <c:pt idx="3963">
                  <c:v>0.85769242970114123</c:v>
                </c:pt>
                <c:pt idx="3964">
                  <c:v>0.85769242970114123</c:v>
                </c:pt>
                <c:pt idx="3965">
                  <c:v>0.86364725740802994</c:v>
                </c:pt>
                <c:pt idx="3966">
                  <c:v>0.85512399825106611</c:v>
                </c:pt>
                <c:pt idx="3967">
                  <c:v>0.86107882595795493</c:v>
                </c:pt>
                <c:pt idx="3968">
                  <c:v>0.86107882595795504</c:v>
                </c:pt>
                <c:pt idx="3969">
                  <c:v>0.86107882595795504</c:v>
                </c:pt>
                <c:pt idx="3970">
                  <c:v>0.86107882595795504</c:v>
                </c:pt>
                <c:pt idx="3971">
                  <c:v>0.8525555668009912</c:v>
                </c:pt>
                <c:pt idx="3972">
                  <c:v>0.8525555668009912</c:v>
                </c:pt>
                <c:pt idx="3973">
                  <c:v>0.84660073909410238</c:v>
                </c:pt>
                <c:pt idx="3974">
                  <c:v>0.84403230764402737</c:v>
                </c:pt>
                <c:pt idx="3975">
                  <c:v>0.83680120010218928</c:v>
                </c:pt>
                <c:pt idx="3976">
                  <c:v>0.84146387619395213</c:v>
                </c:pt>
                <c:pt idx="3977">
                  <c:v>0.84146387619395213</c:v>
                </c:pt>
                <c:pt idx="3978">
                  <c:v>0.84275602780907788</c:v>
                </c:pt>
                <c:pt idx="3979">
                  <c:v>0.83423276865211415</c:v>
                </c:pt>
                <c:pt idx="3980">
                  <c:v>0.84146387619395202</c:v>
                </c:pt>
                <c:pt idx="3981">
                  <c:v>0.8355090484870632</c:v>
                </c:pt>
                <c:pt idx="3982">
                  <c:v>0.8355090484870632</c:v>
                </c:pt>
                <c:pt idx="3983">
                  <c:v>0.8355090484870632</c:v>
                </c:pt>
                <c:pt idx="3984">
                  <c:v>0.82698578933009959</c:v>
                </c:pt>
                <c:pt idx="3985">
                  <c:v>0.82698578933009959</c:v>
                </c:pt>
                <c:pt idx="3986">
                  <c:v>0.8269857893300997</c:v>
                </c:pt>
                <c:pt idx="3987">
                  <c:v>0.82698578933009981</c:v>
                </c:pt>
                <c:pt idx="3988">
                  <c:v>0.78898578933009988</c:v>
                </c:pt>
                <c:pt idx="3989">
                  <c:v>0.78046253017313605</c:v>
                </c:pt>
                <c:pt idx="3990">
                  <c:v>0.77789409872306092</c:v>
                </c:pt>
                <c:pt idx="3991">
                  <c:v>0.77193927101617221</c:v>
                </c:pt>
                <c:pt idx="3992">
                  <c:v>0.77193927101617232</c:v>
                </c:pt>
                <c:pt idx="3993">
                  <c:v>0.77193927101617232</c:v>
                </c:pt>
                <c:pt idx="3994">
                  <c:v>0.77193927101617232</c:v>
                </c:pt>
                <c:pt idx="3995">
                  <c:v>0.78046253017313616</c:v>
                </c:pt>
                <c:pt idx="3996">
                  <c:v>0.78046253017313616</c:v>
                </c:pt>
                <c:pt idx="3997">
                  <c:v>0.77789409872306126</c:v>
                </c:pt>
                <c:pt idx="3998">
                  <c:v>0.77660194710793529</c:v>
                </c:pt>
                <c:pt idx="3999">
                  <c:v>0.77660194710793551</c:v>
                </c:pt>
                <c:pt idx="4000">
                  <c:v>0.78512520626489912</c:v>
                </c:pt>
                <c:pt idx="4001">
                  <c:v>0.80630275029926879</c:v>
                </c:pt>
                <c:pt idx="4002">
                  <c:v>0.79777949114230495</c:v>
                </c:pt>
                <c:pt idx="4003">
                  <c:v>0.79182466343541624</c:v>
                </c:pt>
                <c:pt idx="4004">
                  <c:v>0.78586983572852742</c:v>
                </c:pt>
                <c:pt idx="4005">
                  <c:v>0.78457768411340145</c:v>
                </c:pt>
                <c:pt idx="4006">
                  <c:v>0.7799150080216386</c:v>
                </c:pt>
                <c:pt idx="4007">
                  <c:v>0.77862285640651274</c:v>
                </c:pt>
                <c:pt idx="4008">
                  <c:v>0.77009959724954902</c:v>
                </c:pt>
                <c:pt idx="4009">
                  <c:v>0.7700995972495488</c:v>
                </c:pt>
                <c:pt idx="4010">
                  <c:v>0.77605442495643762</c:v>
                </c:pt>
                <c:pt idx="4011">
                  <c:v>0.77605442495643762</c:v>
                </c:pt>
                <c:pt idx="4012">
                  <c:v>0.77605442495643773</c:v>
                </c:pt>
                <c:pt idx="4013">
                  <c:v>0.77605442495643784</c:v>
                </c:pt>
                <c:pt idx="4014">
                  <c:v>0.77605442495643795</c:v>
                </c:pt>
                <c:pt idx="4015">
                  <c:v>0.77605442495643817</c:v>
                </c:pt>
                <c:pt idx="4016">
                  <c:v>0.77605442495643795</c:v>
                </c:pt>
                <c:pt idx="4017">
                  <c:v>0.77605442495643795</c:v>
                </c:pt>
                <c:pt idx="4018">
                  <c:v>0.77605442495643795</c:v>
                </c:pt>
                <c:pt idx="4019">
                  <c:v>0.77605442495643795</c:v>
                </c:pt>
                <c:pt idx="4020">
                  <c:v>0.76753116579947411</c:v>
                </c:pt>
                <c:pt idx="4021">
                  <c:v>0.77605442495643784</c:v>
                </c:pt>
                <c:pt idx="4022">
                  <c:v>0.77476227334131209</c:v>
                </c:pt>
                <c:pt idx="4023">
                  <c:v>0.78071710104820069</c:v>
                </c:pt>
                <c:pt idx="4024">
                  <c:v>0.78924036020516453</c:v>
                </c:pt>
                <c:pt idx="4025">
                  <c:v>0.79776361936212825</c:v>
                </c:pt>
                <c:pt idx="4026">
                  <c:v>0.799055770977254</c:v>
                </c:pt>
                <c:pt idx="4027">
                  <c:v>0.79905577097725411</c:v>
                </c:pt>
                <c:pt idx="4028">
                  <c:v>0.7931009432703654</c:v>
                </c:pt>
                <c:pt idx="4029">
                  <c:v>0.80033205081220327</c:v>
                </c:pt>
                <c:pt idx="4030">
                  <c:v>0.80162420242732901</c:v>
                </c:pt>
                <c:pt idx="4031">
                  <c:v>0.80757903013421783</c:v>
                </c:pt>
                <c:pt idx="4032">
                  <c:v>0.80757903013421783</c:v>
                </c:pt>
                <c:pt idx="4033">
                  <c:v>0.80162420242732901</c:v>
                </c:pt>
                <c:pt idx="4034">
                  <c:v>0.81014746158429274</c:v>
                </c:pt>
                <c:pt idx="4035">
                  <c:v>0.81014746158429274</c:v>
                </c:pt>
                <c:pt idx="4036">
                  <c:v>0.81014746158429274</c:v>
                </c:pt>
                <c:pt idx="4037">
                  <c:v>0.81014746158429274</c:v>
                </c:pt>
                <c:pt idx="4038">
                  <c:v>0.84814746158429288</c:v>
                </c:pt>
                <c:pt idx="4039">
                  <c:v>0.85667072074125672</c:v>
                </c:pt>
                <c:pt idx="4040">
                  <c:v>0.86519397989822044</c:v>
                </c:pt>
                <c:pt idx="4041">
                  <c:v>0.86519397989822044</c:v>
                </c:pt>
                <c:pt idx="4042">
                  <c:v>0.86519397989822056</c:v>
                </c:pt>
                <c:pt idx="4043">
                  <c:v>0.86519397989822056</c:v>
                </c:pt>
                <c:pt idx="4044">
                  <c:v>0.85667072074125672</c:v>
                </c:pt>
                <c:pt idx="4045">
                  <c:v>0.85667072074125672</c:v>
                </c:pt>
                <c:pt idx="4046">
                  <c:v>0.85667072074125672</c:v>
                </c:pt>
                <c:pt idx="4047">
                  <c:v>0.86519397989822056</c:v>
                </c:pt>
                <c:pt idx="4048">
                  <c:v>0.8664861315133463</c:v>
                </c:pt>
                <c:pt idx="4049">
                  <c:v>0.8664861315133463</c:v>
                </c:pt>
                <c:pt idx="4050">
                  <c:v>0.8664861315133463</c:v>
                </c:pt>
                <c:pt idx="4051">
                  <c:v>0.8664861315133463</c:v>
                </c:pt>
                <c:pt idx="4052">
                  <c:v>0.87500939067031003</c:v>
                </c:pt>
                <c:pt idx="4053">
                  <c:v>0.8724409592202349</c:v>
                </c:pt>
                <c:pt idx="4054">
                  <c:v>0.87839578692712361</c:v>
                </c:pt>
                <c:pt idx="4055">
                  <c:v>0.87373311083536065</c:v>
                </c:pt>
                <c:pt idx="4056">
                  <c:v>0.87968793854224936</c:v>
                </c:pt>
                <c:pt idx="4057">
                  <c:v>0.87502526245048662</c:v>
                </c:pt>
                <c:pt idx="4058">
                  <c:v>0.8750252624504864</c:v>
                </c:pt>
                <c:pt idx="4059">
                  <c:v>0.8750252624504864</c:v>
                </c:pt>
                <c:pt idx="4060">
                  <c:v>0.87373311083536054</c:v>
                </c:pt>
                <c:pt idx="4061">
                  <c:v>0.87373311083536054</c:v>
                </c:pt>
                <c:pt idx="4062">
                  <c:v>0.87373311083536054</c:v>
                </c:pt>
                <c:pt idx="4063">
                  <c:v>0.87373311083536054</c:v>
                </c:pt>
                <c:pt idx="4064">
                  <c:v>0.87373311083536054</c:v>
                </c:pt>
                <c:pt idx="4065">
                  <c:v>0.87373311083536054</c:v>
                </c:pt>
                <c:pt idx="4066">
                  <c:v>0.88225636999232426</c:v>
                </c:pt>
                <c:pt idx="4067">
                  <c:v>0.88225636999232437</c:v>
                </c:pt>
                <c:pt idx="4068">
                  <c:v>0.87630154228543555</c:v>
                </c:pt>
                <c:pt idx="4069">
                  <c:v>0.87630154228543577</c:v>
                </c:pt>
                <c:pt idx="4070">
                  <c:v>0.88353264982727353</c:v>
                </c:pt>
                <c:pt idx="4071">
                  <c:v>0.88353264982727364</c:v>
                </c:pt>
                <c:pt idx="4072">
                  <c:v>0.88482480144239961</c:v>
                </c:pt>
                <c:pt idx="4073">
                  <c:v>0.88482480144239961</c:v>
                </c:pt>
                <c:pt idx="4074">
                  <c:v>0.88482480144239961</c:v>
                </c:pt>
                <c:pt idx="4075">
                  <c:v>0.87527449261447354</c:v>
                </c:pt>
                <c:pt idx="4076">
                  <c:v>0.87527449261447354</c:v>
                </c:pt>
                <c:pt idx="4077">
                  <c:v>0.87527449261447354</c:v>
                </c:pt>
                <c:pt idx="4078">
                  <c:v>0.88122932032136236</c:v>
                </c:pt>
                <c:pt idx="4079">
                  <c:v>0.88122932032136214</c:v>
                </c:pt>
                <c:pt idx="4080">
                  <c:v>0.88122932032136214</c:v>
                </c:pt>
                <c:pt idx="4081">
                  <c:v>0.87270606116439842</c:v>
                </c:pt>
                <c:pt idx="4082">
                  <c:v>0.87270606116439853</c:v>
                </c:pt>
                <c:pt idx="4083">
                  <c:v>0.87270606116439853</c:v>
                </c:pt>
                <c:pt idx="4084">
                  <c:v>0.87270606116439853</c:v>
                </c:pt>
                <c:pt idx="4085">
                  <c:v>0.87270606116439853</c:v>
                </c:pt>
                <c:pt idx="4086">
                  <c:v>0.87270606116439853</c:v>
                </c:pt>
                <c:pt idx="4087">
                  <c:v>0.87270606116439853</c:v>
                </c:pt>
                <c:pt idx="4088">
                  <c:v>0.87270606116439853</c:v>
                </c:pt>
                <c:pt idx="4089">
                  <c:v>0.87270606116439853</c:v>
                </c:pt>
                <c:pt idx="4090">
                  <c:v>0.87270606116439853</c:v>
                </c:pt>
                <c:pt idx="4091">
                  <c:v>0.87866088887128724</c:v>
                </c:pt>
                <c:pt idx="4092">
                  <c:v>0.87866088887128724</c:v>
                </c:pt>
                <c:pt idx="4093">
                  <c:v>0.87736873725616149</c:v>
                </c:pt>
                <c:pt idx="4094">
                  <c:v>0.88589199641312533</c:v>
                </c:pt>
                <c:pt idx="4095">
                  <c:v>0.88589199641312533</c:v>
                </c:pt>
                <c:pt idx="4096">
                  <c:v>0.87993716870623662</c:v>
                </c:pt>
                <c:pt idx="4097">
                  <c:v>0.87993716870623673</c:v>
                </c:pt>
                <c:pt idx="4098">
                  <c:v>0.87864501709111087</c:v>
                </c:pt>
                <c:pt idx="4099">
                  <c:v>0.87864501709111065</c:v>
                </c:pt>
                <c:pt idx="4100">
                  <c:v>0.87012175793414681</c:v>
                </c:pt>
                <c:pt idx="4101">
                  <c:v>0.8641669302272581</c:v>
                </c:pt>
                <c:pt idx="4102">
                  <c:v>0.8641669302272581</c:v>
                </c:pt>
                <c:pt idx="4103">
                  <c:v>0.87139803776909586</c:v>
                </c:pt>
                <c:pt idx="4104">
                  <c:v>0.87010588615397</c:v>
                </c:pt>
                <c:pt idx="4105">
                  <c:v>0.87476856224573285</c:v>
                </c:pt>
                <c:pt idx="4106">
                  <c:v>0.87476856224573285</c:v>
                </c:pt>
                <c:pt idx="4107">
                  <c:v>0.87943123833749581</c:v>
                </c:pt>
                <c:pt idx="4108">
                  <c:v>0.88795449749445954</c:v>
                </c:pt>
                <c:pt idx="4109">
                  <c:v>0.88795449749445954</c:v>
                </c:pt>
                <c:pt idx="4110">
                  <c:v>0.8892466491095854</c:v>
                </c:pt>
                <c:pt idx="4111">
                  <c:v>0.88072338995262156</c:v>
                </c:pt>
                <c:pt idx="4112">
                  <c:v>0.88072338995262156</c:v>
                </c:pt>
                <c:pt idx="4113">
                  <c:v>0.88072338995262167</c:v>
                </c:pt>
                <c:pt idx="4114">
                  <c:v>0.88072338995262167</c:v>
                </c:pt>
                <c:pt idx="4115">
                  <c:v>0.88072338995262167</c:v>
                </c:pt>
                <c:pt idx="4116">
                  <c:v>0.88072338995262189</c:v>
                </c:pt>
                <c:pt idx="4117">
                  <c:v>0.87943123833749615</c:v>
                </c:pt>
                <c:pt idx="4118">
                  <c:v>0.88538606604438486</c:v>
                </c:pt>
                <c:pt idx="4119">
                  <c:v>0.88409391442925911</c:v>
                </c:pt>
                <c:pt idx="4120">
                  <c:v>0.88538606604438497</c:v>
                </c:pt>
                <c:pt idx="4121">
                  <c:v>0.87686280688742113</c:v>
                </c:pt>
                <c:pt idx="4122">
                  <c:v>0.87686280688742113</c:v>
                </c:pt>
                <c:pt idx="4123">
                  <c:v>0.87686280688742113</c:v>
                </c:pt>
                <c:pt idx="4124">
                  <c:v>0.87686280688742135</c:v>
                </c:pt>
                <c:pt idx="4125">
                  <c:v>0.8864131157153472</c:v>
                </c:pt>
                <c:pt idx="4126">
                  <c:v>0.8864131157153472</c:v>
                </c:pt>
                <c:pt idx="4127">
                  <c:v>0.87788985655838336</c:v>
                </c:pt>
                <c:pt idx="4128">
                  <c:v>0.87193502885149454</c:v>
                </c:pt>
                <c:pt idx="4129">
                  <c:v>0.86727235275973158</c:v>
                </c:pt>
                <c:pt idx="4130">
                  <c:v>0.86598020114460583</c:v>
                </c:pt>
                <c:pt idx="4131">
                  <c:v>0.86854863259468074</c:v>
                </c:pt>
                <c:pt idx="4132">
                  <c:v>0.86854863259468074</c:v>
                </c:pt>
                <c:pt idx="4133">
                  <c:v>0.87450346030156967</c:v>
                </c:pt>
                <c:pt idx="4134">
                  <c:v>0.87450346030156967</c:v>
                </c:pt>
                <c:pt idx="4135">
                  <c:v>0.87450346030156967</c:v>
                </c:pt>
                <c:pt idx="4136">
                  <c:v>0.87450346030156967</c:v>
                </c:pt>
                <c:pt idx="4137">
                  <c:v>0.87450346030156967</c:v>
                </c:pt>
                <c:pt idx="4138">
                  <c:v>0.87450346030156967</c:v>
                </c:pt>
                <c:pt idx="4139">
                  <c:v>0.8732113086864437</c:v>
                </c:pt>
                <c:pt idx="4140">
                  <c:v>0.87191915707131784</c:v>
                </c:pt>
                <c:pt idx="4141">
                  <c:v>0.86339589791435412</c:v>
                </c:pt>
                <c:pt idx="4142">
                  <c:v>0.86339589791435412</c:v>
                </c:pt>
                <c:pt idx="4143">
                  <c:v>0.85873322182259126</c:v>
                </c:pt>
                <c:pt idx="4144">
                  <c:v>0.85020996266562765</c:v>
                </c:pt>
                <c:pt idx="4145">
                  <c:v>0.85020996266562765</c:v>
                </c:pt>
                <c:pt idx="4146">
                  <c:v>0.85616479037251625</c:v>
                </c:pt>
                <c:pt idx="4147">
                  <c:v>0.85616479037251625</c:v>
                </c:pt>
                <c:pt idx="4148">
                  <c:v>0.857456941987642</c:v>
                </c:pt>
                <c:pt idx="4149">
                  <c:v>0.857456941987642</c:v>
                </c:pt>
                <c:pt idx="4150">
                  <c:v>0.86468804952947986</c:v>
                </c:pt>
                <c:pt idx="4151">
                  <c:v>0.87064287723636868</c:v>
                </c:pt>
                <c:pt idx="4152">
                  <c:v>0.87064287723636868</c:v>
                </c:pt>
                <c:pt idx="4153">
                  <c:v>0.87193502885149454</c:v>
                </c:pt>
                <c:pt idx="4154">
                  <c:v>0.86470392130965668</c:v>
                </c:pt>
                <c:pt idx="4155">
                  <c:v>0.86599607292478253</c:v>
                </c:pt>
                <c:pt idx="4156">
                  <c:v>0.86599607292478253</c:v>
                </c:pt>
                <c:pt idx="4157">
                  <c:v>0.86728822453990839</c:v>
                </c:pt>
                <c:pt idx="4158">
                  <c:v>0.86728822453990839</c:v>
                </c:pt>
                <c:pt idx="4159">
                  <c:v>0.86728822453990839</c:v>
                </c:pt>
                <c:pt idx="4160">
                  <c:v>0.86133339683301968</c:v>
                </c:pt>
                <c:pt idx="4161">
                  <c:v>0.86985665598998341</c:v>
                </c:pt>
                <c:pt idx="4162">
                  <c:v>0.86985665598998341</c:v>
                </c:pt>
                <c:pt idx="4163">
                  <c:v>0.86985665598998341</c:v>
                </c:pt>
                <c:pt idx="4164">
                  <c:v>0.86985665598998341</c:v>
                </c:pt>
                <c:pt idx="4165">
                  <c:v>0.86985665598998341</c:v>
                </c:pt>
                <c:pt idx="4166">
                  <c:v>0.86985665598998352</c:v>
                </c:pt>
                <c:pt idx="4167">
                  <c:v>0.87114880760510927</c:v>
                </c:pt>
                <c:pt idx="4168">
                  <c:v>0.86262554844814543</c:v>
                </c:pt>
                <c:pt idx="4169">
                  <c:v>0.8639177000632714</c:v>
                </c:pt>
                <c:pt idx="4170">
                  <c:v>0.8639177000632714</c:v>
                </c:pt>
                <c:pt idx="4171">
                  <c:v>0.87244095922023501</c:v>
                </c:pt>
                <c:pt idx="4172">
                  <c:v>0.8724409592202349</c:v>
                </c:pt>
                <c:pt idx="4173">
                  <c:v>0.87244095922023501</c:v>
                </c:pt>
                <c:pt idx="4174">
                  <c:v>0.8724409592202349</c:v>
                </c:pt>
                <c:pt idx="4175">
                  <c:v>0.8724409592202349</c:v>
                </c:pt>
                <c:pt idx="4176">
                  <c:v>0.8724409592202349</c:v>
                </c:pt>
                <c:pt idx="4177">
                  <c:v>0.8724409592202349</c:v>
                </c:pt>
                <c:pt idx="4178">
                  <c:v>0.87839578692712361</c:v>
                </c:pt>
                <c:pt idx="4179">
                  <c:v>0.87839578692712361</c:v>
                </c:pt>
                <c:pt idx="4180">
                  <c:v>0.87373311083536065</c:v>
                </c:pt>
                <c:pt idx="4181">
                  <c:v>0.8783957869271235</c:v>
                </c:pt>
                <c:pt idx="4182">
                  <c:v>0.8783957869271235</c:v>
                </c:pt>
                <c:pt idx="4183">
                  <c:v>0.8783957869271235</c:v>
                </c:pt>
                <c:pt idx="4184">
                  <c:v>0.8783957869271235</c:v>
                </c:pt>
                <c:pt idx="4185">
                  <c:v>0.86987252777015966</c:v>
                </c:pt>
                <c:pt idx="4186">
                  <c:v>0.86391770006327095</c:v>
                </c:pt>
                <c:pt idx="4187">
                  <c:v>0.86391770006327095</c:v>
                </c:pt>
                <c:pt idx="4188">
                  <c:v>0.86391770006327095</c:v>
                </c:pt>
                <c:pt idx="4189">
                  <c:v>0.8652098516783967</c:v>
                </c:pt>
                <c:pt idx="4190">
                  <c:v>0.86650200329352256</c:v>
                </c:pt>
                <c:pt idx="4191">
                  <c:v>0.87373311083536054</c:v>
                </c:pt>
                <c:pt idx="4192">
                  <c:v>0.87373311083536054</c:v>
                </c:pt>
                <c:pt idx="4193">
                  <c:v>0.87968793854224925</c:v>
                </c:pt>
                <c:pt idx="4194">
                  <c:v>0.88821119769921308</c:v>
                </c:pt>
                <c:pt idx="4195">
                  <c:v>0.8882111976992132</c:v>
                </c:pt>
                <c:pt idx="4196">
                  <c:v>0.88821119769921308</c:v>
                </c:pt>
                <c:pt idx="4197">
                  <c:v>0.88821119769921308</c:v>
                </c:pt>
                <c:pt idx="4198">
                  <c:v>0.8882111976992132</c:v>
                </c:pt>
                <c:pt idx="4199">
                  <c:v>0.8882111976992132</c:v>
                </c:pt>
                <c:pt idx="4200">
                  <c:v>0.8882111976992132</c:v>
                </c:pt>
                <c:pt idx="4201">
                  <c:v>0.8882111976992132</c:v>
                </c:pt>
                <c:pt idx="4202">
                  <c:v>0.8882111976992132</c:v>
                </c:pt>
                <c:pt idx="4203">
                  <c:v>0.87968793854224936</c:v>
                </c:pt>
                <c:pt idx="4204">
                  <c:v>0.8882111976992132</c:v>
                </c:pt>
                <c:pt idx="4205">
                  <c:v>0.88225636999232449</c:v>
                </c:pt>
                <c:pt idx="4206">
                  <c:v>0.87630154228543577</c:v>
                </c:pt>
                <c:pt idx="4207">
                  <c:v>0.87630154228543577</c:v>
                </c:pt>
                <c:pt idx="4208">
                  <c:v>0.87500939067030981</c:v>
                </c:pt>
                <c:pt idx="4209">
                  <c:v>0.87500939067030981</c:v>
                </c:pt>
                <c:pt idx="4210">
                  <c:v>0.87244095922023479</c:v>
                </c:pt>
                <c:pt idx="4211">
                  <c:v>0.87244095922023457</c:v>
                </c:pt>
                <c:pt idx="4212">
                  <c:v>0.86391770006327073</c:v>
                </c:pt>
                <c:pt idx="4213">
                  <c:v>0.86391770006327073</c:v>
                </c:pt>
                <c:pt idx="4214">
                  <c:v>0.86391770006327095</c:v>
                </c:pt>
                <c:pt idx="4215">
                  <c:v>0.86391770006327095</c:v>
                </c:pt>
                <c:pt idx="4216">
                  <c:v>0.86391770006327095</c:v>
                </c:pt>
                <c:pt idx="4217">
                  <c:v>0.86391770006327107</c:v>
                </c:pt>
                <c:pt idx="4218">
                  <c:v>0.86391770006327095</c:v>
                </c:pt>
                <c:pt idx="4219">
                  <c:v>0.85796287235638213</c:v>
                </c:pt>
                <c:pt idx="4220">
                  <c:v>0.85796287235638236</c:v>
                </c:pt>
                <c:pt idx="4221">
                  <c:v>0.85796287235638236</c:v>
                </c:pt>
                <c:pt idx="4222">
                  <c:v>0.85796287235638247</c:v>
                </c:pt>
                <c:pt idx="4223">
                  <c:v>0.85796287235638247</c:v>
                </c:pt>
                <c:pt idx="4224">
                  <c:v>0.85796287235638258</c:v>
                </c:pt>
                <c:pt idx="4225">
                  <c:v>0.84943961319941874</c:v>
                </c:pt>
                <c:pt idx="4226">
                  <c:v>0.84943961319941874</c:v>
                </c:pt>
                <c:pt idx="4227">
                  <c:v>0.85667072074125661</c:v>
                </c:pt>
                <c:pt idx="4228">
                  <c:v>0.84814746158429277</c:v>
                </c:pt>
                <c:pt idx="4229">
                  <c:v>0.85410228929118148</c:v>
                </c:pt>
                <c:pt idx="4230">
                  <c:v>0.85410228929118148</c:v>
                </c:pt>
                <c:pt idx="4231">
                  <c:v>0.85410228929118148</c:v>
                </c:pt>
                <c:pt idx="4232">
                  <c:v>0.85410228929118148</c:v>
                </c:pt>
                <c:pt idx="4233">
                  <c:v>0.85410228929118148</c:v>
                </c:pt>
                <c:pt idx="4234">
                  <c:v>0.85410228929118148</c:v>
                </c:pt>
                <c:pt idx="4235">
                  <c:v>0.85667072074125661</c:v>
                </c:pt>
                <c:pt idx="4236">
                  <c:v>0.86133339683301946</c:v>
                </c:pt>
                <c:pt idx="4237">
                  <c:v>0.86004124521789338</c:v>
                </c:pt>
                <c:pt idx="4238">
                  <c:v>0.85151798606092965</c:v>
                </c:pt>
                <c:pt idx="4239">
                  <c:v>0.85151798606092965</c:v>
                </c:pt>
                <c:pt idx="4240">
                  <c:v>0.85151798606092977</c:v>
                </c:pt>
                <c:pt idx="4241">
                  <c:v>0.85281013767605562</c:v>
                </c:pt>
                <c:pt idx="4242">
                  <c:v>0.85281013767605562</c:v>
                </c:pt>
                <c:pt idx="4243">
                  <c:v>0.85281013767605574</c:v>
                </c:pt>
                <c:pt idx="4244">
                  <c:v>0.85281013767605585</c:v>
                </c:pt>
                <c:pt idx="4245">
                  <c:v>0.85281013767605574</c:v>
                </c:pt>
                <c:pt idx="4246">
                  <c:v>0.85281013767605585</c:v>
                </c:pt>
                <c:pt idx="4247">
                  <c:v>0.85281013767605585</c:v>
                </c:pt>
                <c:pt idx="4248">
                  <c:v>0.84685530996916725</c:v>
                </c:pt>
                <c:pt idx="4249">
                  <c:v>0.84685530996916736</c:v>
                </c:pt>
                <c:pt idx="4250">
                  <c:v>0.84814746158429311</c:v>
                </c:pt>
                <c:pt idx="4251">
                  <c:v>0.84685530996916725</c:v>
                </c:pt>
                <c:pt idx="4252">
                  <c:v>0.84685530996916725</c:v>
                </c:pt>
                <c:pt idx="4253">
                  <c:v>0.85537856912613108</c:v>
                </c:pt>
                <c:pt idx="4254">
                  <c:v>0.85537856912613108</c:v>
                </c:pt>
                <c:pt idx="4255">
                  <c:v>0.86133339683301979</c:v>
                </c:pt>
                <c:pt idx="4256">
                  <c:v>0.86599607292478253</c:v>
                </c:pt>
                <c:pt idx="4257">
                  <c:v>0.86470392130965668</c:v>
                </c:pt>
                <c:pt idx="4258">
                  <c:v>0.86599607292478242</c:v>
                </c:pt>
                <c:pt idx="4259">
                  <c:v>0.86470392130965645</c:v>
                </c:pt>
                <c:pt idx="4260">
                  <c:v>0.87322718046662018</c:v>
                </c:pt>
                <c:pt idx="4261">
                  <c:v>0.87322718046662018</c:v>
                </c:pt>
                <c:pt idx="4262">
                  <c:v>0.88175043962358401</c:v>
                </c:pt>
                <c:pt idx="4263">
                  <c:v>0.88175043962358401</c:v>
                </c:pt>
                <c:pt idx="4264">
                  <c:v>0.88175043962358413</c:v>
                </c:pt>
                <c:pt idx="4265">
                  <c:v>0.88175043962358413</c:v>
                </c:pt>
                <c:pt idx="4266">
                  <c:v>0.88175043962358401</c:v>
                </c:pt>
                <c:pt idx="4267">
                  <c:v>0.88175043962358401</c:v>
                </c:pt>
                <c:pt idx="4268">
                  <c:v>0.88898154716542199</c:v>
                </c:pt>
                <c:pt idx="4269">
                  <c:v>0.89364422325718462</c:v>
                </c:pt>
                <c:pt idx="4270">
                  <c:v>0.89364422325718484</c:v>
                </c:pt>
                <c:pt idx="4271">
                  <c:v>0.88512096410022112</c:v>
                </c:pt>
                <c:pt idx="4272">
                  <c:v>0.88512096410022112</c:v>
                </c:pt>
                <c:pt idx="4273">
                  <c:v>0.87916613639333252</c:v>
                </c:pt>
                <c:pt idx="4274">
                  <c:v>0.87916613639333252</c:v>
                </c:pt>
                <c:pt idx="4275">
                  <c:v>0.88768939555029613</c:v>
                </c:pt>
                <c:pt idx="4276">
                  <c:v>0.88768939555029613</c:v>
                </c:pt>
                <c:pt idx="4277">
                  <c:v>0.8889815471654221</c:v>
                </c:pt>
                <c:pt idx="4278">
                  <c:v>0.89750480632238583</c:v>
                </c:pt>
                <c:pt idx="4279">
                  <c:v>0.89621265470725986</c:v>
                </c:pt>
                <c:pt idx="4280">
                  <c:v>0.90087533079902271</c:v>
                </c:pt>
                <c:pt idx="4281">
                  <c:v>0.90216748241414846</c:v>
                </c:pt>
                <c:pt idx="4282">
                  <c:v>0.89364422325718462</c:v>
                </c:pt>
                <c:pt idx="4283">
                  <c:v>0.88768939555029602</c:v>
                </c:pt>
                <c:pt idx="4284">
                  <c:v>0.88173456784340742</c:v>
                </c:pt>
                <c:pt idx="4285">
                  <c:v>0.88768939555029613</c:v>
                </c:pt>
                <c:pt idx="4286">
                  <c:v>0.85098154716542196</c:v>
                </c:pt>
                <c:pt idx="4287">
                  <c:v>0.85227369878054771</c:v>
                </c:pt>
                <c:pt idx="4288">
                  <c:v>0.85484213023062283</c:v>
                </c:pt>
                <c:pt idx="4289">
                  <c:v>0.85484213023062272</c:v>
                </c:pt>
                <c:pt idx="4290">
                  <c:v>0.85484213023062272</c:v>
                </c:pt>
                <c:pt idx="4291">
                  <c:v>0.85484213023062272</c:v>
                </c:pt>
                <c:pt idx="4292">
                  <c:v>0.85484213023062272</c:v>
                </c:pt>
                <c:pt idx="4293">
                  <c:v>0.85484213023062283</c:v>
                </c:pt>
                <c:pt idx="4294">
                  <c:v>0.85484213023062294</c:v>
                </c:pt>
                <c:pt idx="4295">
                  <c:v>0.85484213023062294</c:v>
                </c:pt>
                <c:pt idx="4296">
                  <c:v>0.85484213023062305</c:v>
                </c:pt>
                <c:pt idx="4297">
                  <c:v>0.85484213023062305</c:v>
                </c:pt>
                <c:pt idx="4298">
                  <c:v>0.86079695793751188</c:v>
                </c:pt>
                <c:pt idx="4299">
                  <c:v>0.86079695793751188</c:v>
                </c:pt>
                <c:pt idx="4300">
                  <c:v>0.86079695793751199</c:v>
                </c:pt>
                <c:pt idx="4301">
                  <c:v>0.86208910955263773</c:v>
                </c:pt>
                <c:pt idx="4302">
                  <c:v>0.85613428184574902</c:v>
                </c:pt>
                <c:pt idx="4303">
                  <c:v>0.85613428184574891</c:v>
                </c:pt>
                <c:pt idx="4304">
                  <c:v>0.85484213023062294</c:v>
                </c:pt>
                <c:pt idx="4305">
                  <c:v>0.85354997861549708</c:v>
                </c:pt>
                <c:pt idx="4306">
                  <c:v>0.84888730252373401</c:v>
                </c:pt>
                <c:pt idx="4307">
                  <c:v>0.85017945413885998</c:v>
                </c:pt>
                <c:pt idx="4308">
                  <c:v>0.85017945413885998</c:v>
                </c:pt>
                <c:pt idx="4309">
                  <c:v>0.85147160575398573</c:v>
                </c:pt>
                <c:pt idx="4310">
                  <c:v>0.85147160575398573</c:v>
                </c:pt>
                <c:pt idx="4311">
                  <c:v>0.84551677804709702</c:v>
                </c:pt>
                <c:pt idx="4312">
                  <c:v>0.8455167780470968</c:v>
                </c:pt>
                <c:pt idx="4313">
                  <c:v>0.84422462643197094</c:v>
                </c:pt>
                <c:pt idx="4314">
                  <c:v>0.84422462643197094</c:v>
                </c:pt>
                <c:pt idx="4315">
                  <c:v>0.84422462643197105</c:v>
                </c:pt>
                <c:pt idx="4316">
                  <c:v>0.83570136727500743</c:v>
                </c:pt>
                <c:pt idx="4317">
                  <c:v>0.83570136727500743</c:v>
                </c:pt>
                <c:pt idx="4318">
                  <c:v>0.83570136727500743</c:v>
                </c:pt>
                <c:pt idx="4319">
                  <c:v>0.83699351889013318</c:v>
                </c:pt>
                <c:pt idx="4320">
                  <c:v>0.83699351889013318</c:v>
                </c:pt>
                <c:pt idx="4321">
                  <c:v>0.83699351889013296</c:v>
                </c:pt>
                <c:pt idx="4322">
                  <c:v>0.83699351889013296</c:v>
                </c:pt>
                <c:pt idx="4323">
                  <c:v>0.84294834659702178</c:v>
                </c:pt>
                <c:pt idx="4324">
                  <c:v>0.83442508744005806</c:v>
                </c:pt>
                <c:pt idx="4325">
                  <c:v>0.83442508744005806</c:v>
                </c:pt>
                <c:pt idx="4326">
                  <c:v>0.82590182828309422</c:v>
                </c:pt>
                <c:pt idx="4327">
                  <c:v>0.82590182828309433</c:v>
                </c:pt>
                <c:pt idx="4328">
                  <c:v>0.82590182828309433</c:v>
                </c:pt>
                <c:pt idx="4329">
                  <c:v>0.8271939798982203</c:v>
                </c:pt>
                <c:pt idx="4330">
                  <c:v>0.82848613151334616</c:v>
                </c:pt>
                <c:pt idx="4331">
                  <c:v>0.82848613151334616</c:v>
                </c:pt>
                <c:pt idx="4332">
                  <c:v>0.83700939067030988</c:v>
                </c:pt>
                <c:pt idx="4333">
                  <c:v>0.84296421837719882</c:v>
                </c:pt>
                <c:pt idx="4334">
                  <c:v>0.84891904608408741</c:v>
                </c:pt>
                <c:pt idx="4335">
                  <c:v>0.84891904608408741</c:v>
                </c:pt>
                <c:pt idx="4336">
                  <c:v>0.88562689446896159</c:v>
                </c:pt>
                <c:pt idx="4337">
                  <c:v>0.87967206676207288</c:v>
                </c:pt>
                <c:pt idx="4338">
                  <c:v>0.88562689446896159</c:v>
                </c:pt>
                <c:pt idx="4339">
                  <c:v>0.88433474285383584</c:v>
                </c:pt>
                <c:pt idx="4340">
                  <c:v>0.88433474285383584</c:v>
                </c:pt>
                <c:pt idx="4341">
                  <c:v>0.88433474285383584</c:v>
                </c:pt>
                <c:pt idx="4342">
                  <c:v>0.88433474285383584</c:v>
                </c:pt>
                <c:pt idx="4343">
                  <c:v>0.88433474285383584</c:v>
                </c:pt>
                <c:pt idx="4344">
                  <c:v>0.88433474285383584</c:v>
                </c:pt>
                <c:pt idx="4345">
                  <c:v>0.88433474285383584</c:v>
                </c:pt>
                <c:pt idx="4346">
                  <c:v>0.88433474285383584</c:v>
                </c:pt>
                <c:pt idx="4347">
                  <c:v>0.88433474285383584</c:v>
                </c:pt>
                <c:pt idx="4348">
                  <c:v>0.88433474285383584</c:v>
                </c:pt>
                <c:pt idx="4349">
                  <c:v>0.88433474285383584</c:v>
                </c:pt>
                <c:pt idx="4350">
                  <c:v>0.88433474285383584</c:v>
                </c:pt>
                <c:pt idx="4351">
                  <c:v>0.88433474285383595</c:v>
                </c:pt>
                <c:pt idx="4352">
                  <c:v>0.88433474285383595</c:v>
                </c:pt>
                <c:pt idx="4353">
                  <c:v>0.88433474285383595</c:v>
                </c:pt>
                <c:pt idx="4354">
                  <c:v>0.87710363531199809</c:v>
                </c:pt>
                <c:pt idx="4355">
                  <c:v>0.87839578692712383</c:v>
                </c:pt>
                <c:pt idx="4356">
                  <c:v>0.88435061463401243</c:v>
                </c:pt>
                <c:pt idx="4357">
                  <c:v>0.88435061463401243</c:v>
                </c:pt>
                <c:pt idx="4358">
                  <c:v>0.88305846301888646</c:v>
                </c:pt>
                <c:pt idx="4359">
                  <c:v>0.87710363531199775</c:v>
                </c:pt>
                <c:pt idx="4360">
                  <c:v>0.87710363531199775</c:v>
                </c:pt>
                <c:pt idx="4361">
                  <c:v>0.87453520386192263</c:v>
                </c:pt>
                <c:pt idx="4362">
                  <c:v>0.87453520386192263</c:v>
                </c:pt>
                <c:pt idx="4363">
                  <c:v>0.86730409632008465</c:v>
                </c:pt>
                <c:pt idx="4364">
                  <c:v>0.85878083716312092</c:v>
                </c:pt>
                <c:pt idx="4365">
                  <c:v>0.85878083716312081</c:v>
                </c:pt>
                <c:pt idx="4366">
                  <c:v>0.86730409632008465</c:v>
                </c:pt>
                <c:pt idx="4367">
                  <c:v>0.86730409632008465</c:v>
                </c:pt>
                <c:pt idx="4368">
                  <c:v>0.86007298877824656</c:v>
                </c:pt>
                <c:pt idx="4369">
                  <c:v>0.85878083716312059</c:v>
                </c:pt>
                <c:pt idx="4370">
                  <c:v>0.85282600945623188</c:v>
                </c:pt>
                <c:pt idx="4371">
                  <c:v>0.86134926861319572</c:v>
                </c:pt>
                <c:pt idx="4372">
                  <c:v>0.85539444090630712</c:v>
                </c:pt>
                <c:pt idx="4373">
                  <c:v>0.85539444090630712</c:v>
                </c:pt>
                <c:pt idx="4374">
                  <c:v>0.86391770006327095</c:v>
                </c:pt>
                <c:pt idx="4375">
                  <c:v>0.86391770006327095</c:v>
                </c:pt>
                <c:pt idx="4376">
                  <c:v>0.87244095922023479</c:v>
                </c:pt>
                <c:pt idx="4377">
                  <c:v>0.8724409592202349</c:v>
                </c:pt>
                <c:pt idx="4378">
                  <c:v>0.87244095922023501</c:v>
                </c:pt>
                <c:pt idx="4379">
                  <c:v>0.8664861315133463</c:v>
                </c:pt>
                <c:pt idx="4380">
                  <c:v>0.8664861315133463</c:v>
                </c:pt>
                <c:pt idx="4381">
                  <c:v>0.86648613151334641</c:v>
                </c:pt>
                <c:pt idx="4382">
                  <c:v>0.86519397989822056</c:v>
                </c:pt>
                <c:pt idx="4383">
                  <c:v>0.86519397989822067</c:v>
                </c:pt>
                <c:pt idx="4384">
                  <c:v>0.86390182828309459</c:v>
                </c:pt>
                <c:pt idx="4385">
                  <c:v>0.86390182828309481</c:v>
                </c:pt>
                <c:pt idx="4386">
                  <c:v>0.86519397989822056</c:v>
                </c:pt>
                <c:pt idx="4387">
                  <c:v>0.87114880760510927</c:v>
                </c:pt>
                <c:pt idx="4388">
                  <c:v>0.87114880760510927</c:v>
                </c:pt>
                <c:pt idx="4389">
                  <c:v>0.86391770006327118</c:v>
                </c:pt>
                <c:pt idx="4390">
                  <c:v>0.86391770006327118</c:v>
                </c:pt>
                <c:pt idx="4391">
                  <c:v>0.86391770006327107</c:v>
                </c:pt>
                <c:pt idx="4392">
                  <c:v>0.86391770006327118</c:v>
                </c:pt>
                <c:pt idx="4393">
                  <c:v>0.86391770006327118</c:v>
                </c:pt>
                <c:pt idx="4394">
                  <c:v>0.86391770006327118</c:v>
                </c:pt>
                <c:pt idx="4395">
                  <c:v>0.86391770006327118</c:v>
                </c:pt>
                <c:pt idx="4396">
                  <c:v>0.86262554844814543</c:v>
                </c:pt>
                <c:pt idx="4397">
                  <c:v>0.86262554844814543</c:v>
                </c:pt>
                <c:pt idx="4398">
                  <c:v>0.86262554844814543</c:v>
                </c:pt>
                <c:pt idx="4399">
                  <c:v>0.86262554844814543</c:v>
                </c:pt>
                <c:pt idx="4400">
                  <c:v>0.85667072074125661</c:v>
                </c:pt>
                <c:pt idx="4401">
                  <c:v>0.85667072074125672</c:v>
                </c:pt>
                <c:pt idx="4402">
                  <c:v>0.86133339683301957</c:v>
                </c:pt>
                <c:pt idx="4403">
                  <c:v>0.86133339683301957</c:v>
                </c:pt>
                <c:pt idx="4404">
                  <c:v>0.86985665598998319</c:v>
                </c:pt>
                <c:pt idx="4405">
                  <c:v>0.86985665598998319</c:v>
                </c:pt>
                <c:pt idx="4406">
                  <c:v>0.86985665598998319</c:v>
                </c:pt>
                <c:pt idx="4407">
                  <c:v>0.86985665598998319</c:v>
                </c:pt>
                <c:pt idx="4408">
                  <c:v>0.87114880760510915</c:v>
                </c:pt>
                <c:pt idx="4409">
                  <c:v>0.86858037615503403</c:v>
                </c:pt>
                <c:pt idx="4410">
                  <c:v>0.86858037615503403</c:v>
                </c:pt>
                <c:pt idx="4411">
                  <c:v>0.87710363531199786</c:v>
                </c:pt>
                <c:pt idx="4412">
                  <c:v>0.87710363531199775</c:v>
                </c:pt>
                <c:pt idx="4413">
                  <c:v>0.88433474285383573</c:v>
                </c:pt>
                <c:pt idx="4414">
                  <c:v>0.88433474285383551</c:v>
                </c:pt>
                <c:pt idx="4415">
                  <c:v>0.87837991514694691</c:v>
                </c:pt>
                <c:pt idx="4416">
                  <c:v>0.87837991514694691</c:v>
                </c:pt>
                <c:pt idx="4417">
                  <c:v>0.8724250874400582</c:v>
                </c:pt>
                <c:pt idx="4418">
                  <c:v>0.87499351889013322</c:v>
                </c:pt>
                <c:pt idx="4419">
                  <c:v>0.8749935188901331</c:v>
                </c:pt>
                <c:pt idx="4420">
                  <c:v>0.87242508744005809</c:v>
                </c:pt>
                <c:pt idx="4421">
                  <c:v>0.87242508744005809</c:v>
                </c:pt>
                <c:pt idx="4422">
                  <c:v>0.87837991514694669</c:v>
                </c:pt>
                <c:pt idx="4423">
                  <c:v>0.87708776353182083</c:v>
                </c:pt>
                <c:pt idx="4424">
                  <c:v>0.87708776353182083</c:v>
                </c:pt>
                <c:pt idx="4425">
                  <c:v>0.87708776353182083</c:v>
                </c:pt>
                <c:pt idx="4426">
                  <c:v>0.87708776353182083</c:v>
                </c:pt>
                <c:pt idx="4427">
                  <c:v>0.87708776353182105</c:v>
                </c:pt>
                <c:pt idx="4428">
                  <c:v>0.87708776353182116</c:v>
                </c:pt>
                <c:pt idx="4429">
                  <c:v>0.88304259123870987</c:v>
                </c:pt>
                <c:pt idx="4430">
                  <c:v>0.88304259123870987</c:v>
                </c:pt>
                <c:pt idx="4431">
                  <c:v>0.87451933208174604</c:v>
                </c:pt>
                <c:pt idx="4432">
                  <c:v>0.87581148369687201</c:v>
                </c:pt>
                <c:pt idx="4433">
                  <c:v>0.86728822453990828</c:v>
                </c:pt>
                <c:pt idx="4434">
                  <c:v>0.86858037615503403</c:v>
                </c:pt>
                <c:pt idx="4435">
                  <c:v>0.86858037615503425</c:v>
                </c:pt>
                <c:pt idx="4436">
                  <c:v>0.86858037615503425</c:v>
                </c:pt>
                <c:pt idx="4437">
                  <c:v>0.86728822453990828</c:v>
                </c:pt>
                <c:pt idx="4438">
                  <c:v>0.86728822453990828</c:v>
                </c:pt>
                <c:pt idx="4439">
                  <c:v>0.87581148369687212</c:v>
                </c:pt>
                <c:pt idx="4440">
                  <c:v>0.87581148369687212</c:v>
                </c:pt>
                <c:pt idx="4441">
                  <c:v>0.86985665598998341</c:v>
                </c:pt>
                <c:pt idx="4442">
                  <c:v>0.86985665598998341</c:v>
                </c:pt>
                <c:pt idx="4443">
                  <c:v>0.86985665598998341</c:v>
                </c:pt>
                <c:pt idx="4444">
                  <c:v>0.86985665598998341</c:v>
                </c:pt>
                <c:pt idx="4445">
                  <c:v>0.86985665598998352</c:v>
                </c:pt>
                <c:pt idx="4446">
                  <c:v>0.87114880760510927</c:v>
                </c:pt>
                <c:pt idx="4447">
                  <c:v>0.87114880760510927</c:v>
                </c:pt>
                <c:pt idx="4448">
                  <c:v>0.87114880760510927</c:v>
                </c:pt>
                <c:pt idx="4449">
                  <c:v>0.87114880760510927</c:v>
                </c:pt>
                <c:pt idx="4450">
                  <c:v>0.86858037615503425</c:v>
                </c:pt>
                <c:pt idx="4451">
                  <c:v>0.86858037615503403</c:v>
                </c:pt>
                <c:pt idx="4452">
                  <c:v>0.86987252777016</c:v>
                </c:pt>
                <c:pt idx="4453">
                  <c:v>0.86987252777015978</c:v>
                </c:pt>
                <c:pt idx="4454">
                  <c:v>0.86987252777016</c:v>
                </c:pt>
                <c:pt idx="4455">
                  <c:v>0.86134926861319616</c:v>
                </c:pt>
                <c:pt idx="4456">
                  <c:v>0.86005711699807019</c:v>
                </c:pt>
                <c:pt idx="4457">
                  <c:v>0.86005711699807019</c:v>
                </c:pt>
                <c:pt idx="4458">
                  <c:v>0.86005711699807019</c:v>
                </c:pt>
                <c:pt idx="4459">
                  <c:v>0.86728822453990806</c:v>
                </c:pt>
                <c:pt idx="4460">
                  <c:v>0.86133339683301924</c:v>
                </c:pt>
                <c:pt idx="4461">
                  <c:v>0.86133339683301924</c:v>
                </c:pt>
                <c:pt idx="4462">
                  <c:v>0.85281013767605562</c:v>
                </c:pt>
                <c:pt idx="4463">
                  <c:v>0.84814746158429255</c:v>
                </c:pt>
                <c:pt idx="4464">
                  <c:v>0.85667072074125639</c:v>
                </c:pt>
                <c:pt idx="4465">
                  <c:v>0.85410228929118137</c:v>
                </c:pt>
                <c:pt idx="4466">
                  <c:v>0.85410228929118137</c:v>
                </c:pt>
                <c:pt idx="4467">
                  <c:v>0.86005711699806997</c:v>
                </c:pt>
                <c:pt idx="4468">
                  <c:v>0.86471979308983282</c:v>
                </c:pt>
                <c:pt idx="4469">
                  <c:v>0.86601194470495879</c:v>
                </c:pt>
                <c:pt idx="4470">
                  <c:v>0.87453520386192252</c:v>
                </c:pt>
                <c:pt idx="4471">
                  <c:v>0.87453520386192263</c:v>
                </c:pt>
                <c:pt idx="4472">
                  <c:v>0.87324305224679677</c:v>
                </c:pt>
                <c:pt idx="4473">
                  <c:v>0.87453520386192252</c:v>
                </c:pt>
                <c:pt idx="4474">
                  <c:v>0.87453520386192263</c:v>
                </c:pt>
                <c:pt idx="4475">
                  <c:v>0.87453520386192263</c:v>
                </c:pt>
                <c:pt idx="4476">
                  <c:v>0.87453520386192285</c:v>
                </c:pt>
                <c:pt idx="4477">
                  <c:v>0.87453520386192285</c:v>
                </c:pt>
                <c:pt idx="4478">
                  <c:v>0.86858037615503425</c:v>
                </c:pt>
                <c:pt idx="4479">
                  <c:v>0.86728822453990828</c:v>
                </c:pt>
                <c:pt idx="4480">
                  <c:v>0.86728822453990828</c:v>
                </c:pt>
                <c:pt idx="4481">
                  <c:v>0.87581148369687212</c:v>
                </c:pt>
                <c:pt idx="4482">
                  <c:v>0.86985665598998341</c:v>
                </c:pt>
                <c:pt idx="4483">
                  <c:v>0.87242508744005842</c:v>
                </c:pt>
                <c:pt idx="4484">
                  <c:v>0.87242508744005842</c:v>
                </c:pt>
                <c:pt idx="4485">
                  <c:v>0.86390182828309459</c:v>
                </c:pt>
                <c:pt idx="4486">
                  <c:v>0.86390182828309481</c:v>
                </c:pt>
                <c:pt idx="4487">
                  <c:v>0.86519397989822044</c:v>
                </c:pt>
                <c:pt idx="4488">
                  <c:v>0.85923915219133162</c:v>
                </c:pt>
                <c:pt idx="4489">
                  <c:v>0.85923915219133162</c:v>
                </c:pt>
                <c:pt idx="4490">
                  <c:v>0.85923915219133162</c:v>
                </c:pt>
                <c:pt idx="4491">
                  <c:v>0.86519397989822044</c:v>
                </c:pt>
                <c:pt idx="4492">
                  <c:v>0.86519397989822044</c:v>
                </c:pt>
                <c:pt idx="4493">
                  <c:v>0.85667072074125672</c:v>
                </c:pt>
                <c:pt idx="4494">
                  <c:v>0.85667072074125661</c:v>
                </c:pt>
                <c:pt idx="4495">
                  <c:v>0.85667072074125661</c:v>
                </c:pt>
                <c:pt idx="4496">
                  <c:v>0.8507158930343679</c:v>
                </c:pt>
                <c:pt idx="4497">
                  <c:v>0.8507158930343679</c:v>
                </c:pt>
                <c:pt idx="4498">
                  <c:v>0.84942374141924215</c:v>
                </c:pt>
                <c:pt idx="4499">
                  <c:v>0.84942374141924215</c:v>
                </c:pt>
                <c:pt idx="4500">
                  <c:v>0.85794700057620588</c:v>
                </c:pt>
                <c:pt idx="4501">
                  <c:v>0.85199217286931717</c:v>
                </c:pt>
                <c:pt idx="4502">
                  <c:v>0.84603734516242834</c:v>
                </c:pt>
                <c:pt idx="4503">
                  <c:v>0.84603734516242834</c:v>
                </c:pt>
                <c:pt idx="4504">
                  <c:v>0.84603734516242834</c:v>
                </c:pt>
                <c:pt idx="4505">
                  <c:v>0.85456060431939218</c:v>
                </c:pt>
                <c:pt idx="4506">
                  <c:v>0.85585275593451815</c:v>
                </c:pt>
                <c:pt idx="4507">
                  <c:v>0.84989792822762933</c:v>
                </c:pt>
                <c:pt idx="4508">
                  <c:v>0.84394310052074062</c:v>
                </c:pt>
                <c:pt idx="4509">
                  <c:v>0.84523525213586637</c:v>
                </c:pt>
                <c:pt idx="4510">
                  <c:v>0.85119007984275508</c:v>
                </c:pt>
                <c:pt idx="4511">
                  <c:v>0.8511900798427553</c:v>
                </c:pt>
                <c:pt idx="4512">
                  <c:v>0.85842118738459305</c:v>
                </c:pt>
                <c:pt idx="4513">
                  <c:v>0.86437601509148176</c:v>
                </c:pt>
                <c:pt idx="4514">
                  <c:v>0.86437601509148176</c:v>
                </c:pt>
                <c:pt idx="4515">
                  <c:v>0.86694444654155678</c:v>
                </c:pt>
                <c:pt idx="4516">
                  <c:v>0.86694444654155678</c:v>
                </c:pt>
                <c:pt idx="4517">
                  <c:v>0.86098961883466796</c:v>
                </c:pt>
                <c:pt idx="4518">
                  <c:v>0.86228177044979393</c:v>
                </c:pt>
                <c:pt idx="4519">
                  <c:v>0.86228177044979393</c:v>
                </c:pt>
                <c:pt idx="4520">
                  <c:v>0.86228177044979393</c:v>
                </c:pt>
                <c:pt idx="4521">
                  <c:v>0.86228177044979393</c:v>
                </c:pt>
                <c:pt idx="4522">
                  <c:v>0.86357392206491967</c:v>
                </c:pt>
                <c:pt idx="4523">
                  <c:v>0.86357392206491967</c:v>
                </c:pt>
                <c:pt idx="4524">
                  <c:v>0.86357392206491979</c:v>
                </c:pt>
                <c:pt idx="4525">
                  <c:v>0.86357392206491979</c:v>
                </c:pt>
                <c:pt idx="4526">
                  <c:v>0.85761909435803108</c:v>
                </c:pt>
                <c:pt idx="4527">
                  <c:v>0.85761909435803108</c:v>
                </c:pt>
                <c:pt idx="4528">
                  <c:v>0.86357392206491979</c:v>
                </c:pt>
                <c:pt idx="4529">
                  <c:v>0.86486607368004553</c:v>
                </c:pt>
                <c:pt idx="4530">
                  <c:v>0.86486607368004575</c:v>
                </c:pt>
                <c:pt idx="4531">
                  <c:v>0.86486607368004553</c:v>
                </c:pt>
                <c:pt idx="4532">
                  <c:v>0.87082090138693435</c:v>
                </c:pt>
                <c:pt idx="4533">
                  <c:v>0.87677572909382306</c:v>
                </c:pt>
                <c:pt idx="4534">
                  <c:v>0.87677572909382306</c:v>
                </c:pt>
                <c:pt idx="4535">
                  <c:v>0.88529898825078679</c:v>
                </c:pt>
                <c:pt idx="4536">
                  <c:v>0.88400683663566082</c:v>
                </c:pt>
                <c:pt idx="4537">
                  <c:v>0.88400683663566082</c:v>
                </c:pt>
                <c:pt idx="4538">
                  <c:v>0.88996166434254964</c:v>
                </c:pt>
                <c:pt idx="4539">
                  <c:v>0.88996166434254964</c:v>
                </c:pt>
                <c:pt idx="4540">
                  <c:v>0.88996166434254964</c:v>
                </c:pt>
                <c:pt idx="4541">
                  <c:v>0.8814384051855858</c:v>
                </c:pt>
                <c:pt idx="4542">
                  <c:v>0.8814384051855858</c:v>
                </c:pt>
                <c:pt idx="4543">
                  <c:v>0.88996166434254942</c:v>
                </c:pt>
                <c:pt idx="4544">
                  <c:v>0.88996166434254942</c:v>
                </c:pt>
                <c:pt idx="4545">
                  <c:v>0.88996166434254942</c:v>
                </c:pt>
                <c:pt idx="4546">
                  <c:v>0.89591649204943824</c:v>
                </c:pt>
                <c:pt idx="4547">
                  <c:v>0.89591649204943824</c:v>
                </c:pt>
                <c:pt idx="4548">
                  <c:v>0.88868538450760015</c:v>
                </c:pt>
                <c:pt idx="4549">
                  <c:v>0.88868538450760015</c:v>
                </c:pt>
                <c:pt idx="4550">
                  <c:v>0.88868538450760026</c:v>
                </c:pt>
                <c:pt idx="4551">
                  <c:v>0.88611695305752525</c:v>
                </c:pt>
                <c:pt idx="4552">
                  <c:v>0.89207178076441396</c:v>
                </c:pt>
                <c:pt idx="4553">
                  <c:v>0.89207178076441396</c:v>
                </c:pt>
                <c:pt idx="4554">
                  <c:v>0.88354852160745012</c:v>
                </c:pt>
                <c:pt idx="4555">
                  <c:v>0.88354852160745012</c:v>
                </c:pt>
                <c:pt idx="4556">
                  <c:v>0.88354852160745023</c:v>
                </c:pt>
                <c:pt idx="4557">
                  <c:v>0.88354852160745012</c:v>
                </c:pt>
                <c:pt idx="4558">
                  <c:v>0.880980090157375</c:v>
                </c:pt>
                <c:pt idx="4559">
                  <c:v>0.880980090157375</c:v>
                </c:pt>
                <c:pt idx="4560">
                  <c:v>0.87968793854224914</c:v>
                </c:pt>
                <c:pt idx="4561">
                  <c:v>0.87373311083536043</c:v>
                </c:pt>
                <c:pt idx="4562">
                  <c:v>0.87502526245048629</c:v>
                </c:pt>
                <c:pt idx="4563">
                  <c:v>0.87502526245048629</c:v>
                </c:pt>
                <c:pt idx="4564">
                  <c:v>0.86907043474359758</c:v>
                </c:pt>
                <c:pt idx="4565">
                  <c:v>0.87373311083536043</c:v>
                </c:pt>
                <c:pt idx="4566">
                  <c:v>0.87373311083536054</c:v>
                </c:pt>
                <c:pt idx="4567">
                  <c:v>0.87116467938528541</c:v>
                </c:pt>
                <c:pt idx="4568">
                  <c:v>0.8652098516783967</c:v>
                </c:pt>
                <c:pt idx="4569">
                  <c:v>0.8652098516783967</c:v>
                </c:pt>
                <c:pt idx="4570">
                  <c:v>0.8652098516783967</c:v>
                </c:pt>
                <c:pt idx="4571">
                  <c:v>0.85668659252143298</c:v>
                </c:pt>
                <c:pt idx="4572">
                  <c:v>0.85668659252143298</c:v>
                </c:pt>
                <c:pt idx="4573">
                  <c:v>0.85668659252143309</c:v>
                </c:pt>
                <c:pt idx="4574">
                  <c:v>0.85539444090630723</c:v>
                </c:pt>
                <c:pt idx="4575">
                  <c:v>0.84687118174934339</c:v>
                </c:pt>
                <c:pt idx="4576">
                  <c:v>0.8528260094562321</c:v>
                </c:pt>
                <c:pt idx="4577">
                  <c:v>0.84430275029926849</c:v>
                </c:pt>
                <c:pt idx="4578">
                  <c:v>0.84430275029926849</c:v>
                </c:pt>
                <c:pt idx="4579">
                  <c:v>0.8443027502992686</c:v>
                </c:pt>
                <c:pt idx="4580">
                  <c:v>0.8443027502992686</c:v>
                </c:pt>
                <c:pt idx="4581">
                  <c:v>0.84430275029926871</c:v>
                </c:pt>
                <c:pt idx="4582">
                  <c:v>0.83577949114230488</c:v>
                </c:pt>
                <c:pt idx="4583">
                  <c:v>0.82725623198534104</c:v>
                </c:pt>
                <c:pt idx="4584">
                  <c:v>0.82596408037021518</c:v>
                </c:pt>
                <c:pt idx="4585">
                  <c:v>0.82596408037021518</c:v>
                </c:pt>
                <c:pt idx="4586">
                  <c:v>0.78925623198534101</c:v>
                </c:pt>
                <c:pt idx="4587">
                  <c:v>0.78925623198534112</c:v>
                </c:pt>
                <c:pt idx="4588">
                  <c:v>0.78925623198534112</c:v>
                </c:pt>
                <c:pt idx="4589">
                  <c:v>0.78925623198534112</c:v>
                </c:pt>
                <c:pt idx="4590">
                  <c:v>0.78330140427845241</c:v>
                </c:pt>
                <c:pt idx="4591">
                  <c:v>0.79053251182029016</c:v>
                </c:pt>
                <c:pt idx="4592">
                  <c:v>0.79053251182029016</c:v>
                </c:pt>
                <c:pt idx="4593">
                  <c:v>0.79053251182029027</c:v>
                </c:pt>
                <c:pt idx="4594">
                  <c:v>0.78457768411340167</c:v>
                </c:pt>
                <c:pt idx="4595">
                  <c:v>0.78457768411340167</c:v>
                </c:pt>
                <c:pt idx="4596">
                  <c:v>0.78328553249827582</c:v>
                </c:pt>
                <c:pt idx="4597">
                  <c:v>0.78328553249827582</c:v>
                </c:pt>
                <c:pt idx="4598">
                  <c:v>0.79051664004011357</c:v>
                </c:pt>
                <c:pt idx="4599">
                  <c:v>0.78199338088314985</c:v>
                </c:pt>
                <c:pt idx="4600">
                  <c:v>0.78199338088314985</c:v>
                </c:pt>
                <c:pt idx="4601">
                  <c:v>0.79051664004011357</c:v>
                </c:pt>
                <c:pt idx="4602">
                  <c:v>0.79051664004011357</c:v>
                </c:pt>
                <c:pt idx="4603">
                  <c:v>0.79051664004011368</c:v>
                </c:pt>
                <c:pt idx="4604">
                  <c:v>0.79774774758195155</c:v>
                </c:pt>
                <c:pt idx="4605">
                  <c:v>0.79179291987506284</c:v>
                </c:pt>
                <c:pt idx="4606">
                  <c:v>0.79179291987506284</c:v>
                </c:pt>
                <c:pt idx="4607">
                  <c:v>0.79774774758195166</c:v>
                </c:pt>
                <c:pt idx="4608">
                  <c:v>0.8062710067389155</c:v>
                </c:pt>
                <c:pt idx="4609">
                  <c:v>0.80627100673891561</c:v>
                </c:pt>
                <c:pt idx="4610">
                  <c:v>0.80756315835404135</c:v>
                </c:pt>
                <c:pt idx="4611">
                  <c:v>0.81351798606093018</c:v>
                </c:pt>
                <c:pt idx="4612">
                  <c:v>0.81351798606093018</c:v>
                </c:pt>
                <c:pt idx="4613">
                  <c:v>0.80756315835404135</c:v>
                </c:pt>
                <c:pt idx="4614">
                  <c:v>0.81351798606093018</c:v>
                </c:pt>
                <c:pt idx="4615">
                  <c:v>0.81481013767605603</c:v>
                </c:pt>
                <c:pt idx="4616">
                  <c:v>0.81481013767605603</c:v>
                </c:pt>
                <c:pt idx="4617">
                  <c:v>0.82333339683301976</c:v>
                </c:pt>
                <c:pt idx="4618">
                  <c:v>0.82928822453990847</c:v>
                </c:pt>
                <c:pt idx="4619">
                  <c:v>0.82799607292478239</c:v>
                </c:pt>
                <c:pt idx="4620">
                  <c:v>0.82799607292478239</c:v>
                </c:pt>
                <c:pt idx="4621">
                  <c:v>0.83056450437485752</c:v>
                </c:pt>
                <c:pt idx="4622">
                  <c:v>0.8305645043748574</c:v>
                </c:pt>
                <c:pt idx="4623">
                  <c:v>0.8305645043748574</c:v>
                </c:pt>
                <c:pt idx="4624">
                  <c:v>0.83185665598998326</c:v>
                </c:pt>
                <c:pt idx="4625">
                  <c:v>0.84037991514694699</c:v>
                </c:pt>
                <c:pt idx="4626">
                  <c:v>0.83908776353182102</c:v>
                </c:pt>
                <c:pt idx="4627">
                  <c:v>0.84761102268878485</c:v>
                </c:pt>
                <c:pt idx="4628">
                  <c:v>0.84631887107365888</c:v>
                </c:pt>
                <c:pt idx="4629">
                  <c:v>0.84502671945853292</c:v>
                </c:pt>
                <c:pt idx="4630">
                  <c:v>0.83907189175164432</c:v>
                </c:pt>
                <c:pt idx="4631">
                  <c:v>0.83311706404475572</c:v>
                </c:pt>
                <c:pt idx="4632">
                  <c:v>0.84164032320171944</c:v>
                </c:pt>
                <c:pt idx="4633">
                  <c:v>0.85016358235868306</c:v>
                </c:pt>
                <c:pt idx="4634">
                  <c:v>0.85145573397380891</c:v>
                </c:pt>
                <c:pt idx="4635">
                  <c:v>0.84293247481684508</c:v>
                </c:pt>
                <c:pt idx="4636">
                  <c:v>0.87964032320171925</c:v>
                </c:pt>
                <c:pt idx="4637">
                  <c:v>0.87964032320171925</c:v>
                </c:pt>
                <c:pt idx="4638">
                  <c:v>0.87964032320171925</c:v>
                </c:pt>
                <c:pt idx="4639">
                  <c:v>0.87964032320171937</c:v>
                </c:pt>
                <c:pt idx="4640">
                  <c:v>0.88430299929348222</c:v>
                </c:pt>
                <c:pt idx="4641">
                  <c:v>0.88559515090860819</c:v>
                </c:pt>
                <c:pt idx="4642">
                  <c:v>0.87707189175164435</c:v>
                </c:pt>
                <c:pt idx="4643">
                  <c:v>0.87707189175164446</c:v>
                </c:pt>
                <c:pt idx="4644">
                  <c:v>0.88173456784340742</c:v>
                </c:pt>
                <c:pt idx="4645">
                  <c:v>0.87577974013651871</c:v>
                </c:pt>
                <c:pt idx="4646">
                  <c:v>0.86854863259468063</c:v>
                </c:pt>
                <c:pt idx="4647">
                  <c:v>0.86854863259468063</c:v>
                </c:pt>
                <c:pt idx="4648">
                  <c:v>0.86984078420980648</c:v>
                </c:pt>
                <c:pt idx="4649">
                  <c:v>0.86984078420980648</c:v>
                </c:pt>
                <c:pt idx="4650">
                  <c:v>0.86984078420980671</c:v>
                </c:pt>
                <c:pt idx="4651">
                  <c:v>0.86984078420980648</c:v>
                </c:pt>
                <c:pt idx="4652">
                  <c:v>0.86984078420980648</c:v>
                </c:pt>
                <c:pt idx="4653">
                  <c:v>0.86984078420980671</c:v>
                </c:pt>
                <c:pt idx="4654">
                  <c:v>0.86517810811804363</c:v>
                </c:pt>
                <c:pt idx="4655">
                  <c:v>0.86517810811804385</c:v>
                </c:pt>
                <c:pt idx="4656">
                  <c:v>0.86517810811804385</c:v>
                </c:pt>
                <c:pt idx="4657">
                  <c:v>0.86517810811804396</c:v>
                </c:pt>
                <c:pt idx="4658">
                  <c:v>0.86517810811804396</c:v>
                </c:pt>
                <c:pt idx="4659">
                  <c:v>0.86517810811804408</c:v>
                </c:pt>
                <c:pt idx="4660">
                  <c:v>0.85665484896108024</c:v>
                </c:pt>
                <c:pt idx="4661">
                  <c:v>0.85070002125419153</c:v>
                </c:pt>
                <c:pt idx="4662">
                  <c:v>0.84217676209722769</c:v>
                </c:pt>
                <c:pt idx="4663">
                  <c:v>0.8481315898041164</c:v>
                </c:pt>
                <c:pt idx="4664">
                  <c:v>0.8481315898041164</c:v>
                </c:pt>
                <c:pt idx="4665">
                  <c:v>0.8481315898041164</c:v>
                </c:pt>
                <c:pt idx="4666">
                  <c:v>0.84813158980411629</c:v>
                </c:pt>
                <c:pt idx="4667">
                  <c:v>0.8481315898041164</c:v>
                </c:pt>
                <c:pt idx="4668">
                  <c:v>0.84217676209722769</c:v>
                </c:pt>
                <c:pt idx="4669">
                  <c:v>0.84346891371235344</c:v>
                </c:pt>
                <c:pt idx="4670">
                  <c:v>0.84346891371235344</c:v>
                </c:pt>
                <c:pt idx="4671">
                  <c:v>0.84942374141924215</c:v>
                </c:pt>
                <c:pt idx="4672">
                  <c:v>0.84813158980411629</c:v>
                </c:pt>
                <c:pt idx="4673">
                  <c:v>0.8481315898041164</c:v>
                </c:pt>
                <c:pt idx="4674">
                  <c:v>0.8421767620972278</c:v>
                </c:pt>
                <c:pt idx="4675">
                  <c:v>0.83622193439033898</c:v>
                </c:pt>
                <c:pt idx="4676">
                  <c:v>0.83751408600546473</c:v>
                </c:pt>
                <c:pt idx="4677">
                  <c:v>0.83751408600546473</c:v>
                </c:pt>
                <c:pt idx="4678">
                  <c:v>0.83880623762059048</c:v>
                </c:pt>
                <c:pt idx="4679">
                  <c:v>0.84009838923571623</c:v>
                </c:pt>
                <c:pt idx="4680">
                  <c:v>0.84009838923571634</c:v>
                </c:pt>
                <c:pt idx="4681">
                  <c:v>0.8375299577856411</c:v>
                </c:pt>
                <c:pt idx="4682">
                  <c:v>0.83623780617051524</c:v>
                </c:pt>
                <c:pt idx="4683">
                  <c:v>0.83623780617051535</c:v>
                </c:pt>
                <c:pt idx="4684">
                  <c:v>0.83623780617051535</c:v>
                </c:pt>
                <c:pt idx="4685">
                  <c:v>0.84476106532747919</c:v>
                </c:pt>
                <c:pt idx="4686">
                  <c:v>0.8375299577856411</c:v>
                </c:pt>
                <c:pt idx="4687">
                  <c:v>0.79952995778564107</c:v>
                </c:pt>
                <c:pt idx="4688">
                  <c:v>0.79952995778564107</c:v>
                </c:pt>
                <c:pt idx="4689">
                  <c:v>0.79952995778564107</c:v>
                </c:pt>
                <c:pt idx="4690">
                  <c:v>0.80082210940076681</c:v>
                </c:pt>
                <c:pt idx="4691">
                  <c:v>0.79486728169387799</c:v>
                </c:pt>
                <c:pt idx="4692">
                  <c:v>0.79486728169387799</c:v>
                </c:pt>
                <c:pt idx="4693">
                  <c:v>0.79486728169387821</c:v>
                </c:pt>
                <c:pt idx="4694">
                  <c:v>0.79020460560211536</c:v>
                </c:pt>
                <c:pt idx="4695">
                  <c:v>0.79020460560211536</c:v>
                </c:pt>
                <c:pt idx="4696">
                  <c:v>0.79872786475907898</c:v>
                </c:pt>
                <c:pt idx="4697">
                  <c:v>0.79872786475907898</c:v>
                </c:pt>
                <c:pt idx="4698">
                  <c:v>0.79743571314395323</c:v>
                </c:pt>
                <c:pt idx="4699">
                  <c:v>0.80595897230091695</c:v>
                </c:pt>
                <c:pt idx="4700">
                  <c:v>0.80595897230091695</c:v>
                </c:pt>
                <c:pt idx="4701">
                  <c:v>0.80595897230091706</c:v>
                </c:pt>
                <c:pt idx="4702">
                  <c:v>0.80595897230091706</c:v>
                </c:pt>
                <c:pt idx="4703">
                  <c:v>0.76795897230091692</c:v>
                </c:pt>
                <c:pt idx="4704">
                  <c:v>0.77391380000780574</c:v>
                </c:pt>
                <c:pt idx="4705">
                  <c:v>0.77986862771469445</c:v>
                </c:pt>
                <c:pt idx="4706">
                  <c:v>0.77857647609956859</c:v>
                </c:pt>
                <c:pt idx="4707">
                  <c:v>0.77857647609956859</c:v>
                </c:pt>
                <c:pt idx="4708">
                  <c:v>0.7785764760995687</c:v>
                </c:pt>
                <c:pt idx="4709">
                  <c:v>0.77728432448444285</c:v>
                </c:pt>
                <c:pt idx="4710">
                  <c:v>0.78580758364140646</c:v>
                </c:pt>
                <c:pt idx="4711">
                  <c:v>0.79047025973316931</c:v>
                </c:pt>
                <c:pt idx="4712">
                  <c:v>0.79899351889013304</c:v>
                </c:pt>
                <c:pt idx="4713">
                  <c:v>0.79899351889013304</c:v>
                </c:pt>
                <c:pt idx="4714">
                  <c:v>0.79899351889013315</c:v>
                </c:pt>
                <c:pt idx="4715">
                  <c:v>0.79899351889013315</c:v>
                </c:pt>
                <c:pt idx="4716">
                  <c:v>0.79899351889013315</c:v>
                </c:pt>
                <c:pt idx="4717">
                  <c:v>0.79303869118324444</c:v>
                </c:pt>
                <c:pt idx="4718">
                  <c:v>0.7977013672750074</c:v>
                </c:pt>
                <c:pt idx="4719">
                  <c:v>0.7977013672750074</c:v>
                </c:pt>
                <c:pt idx="4720">
                  <c:v>0.7977013672750074</c:v>
                </c:pt>
                <c:pt idx="4721">
                  <c:v>0.79640921565988154</c:v>
                </c:pt>
                <c:pt idx="4722">
                  <c:v>0.79770136727500729</c:v>
                </c:pt>
                <c:pt idx="4723">
                  <c:v>0.79770136727500729</c:v>
                </c:pt>
                <c:pt idx="4724">
                  <c:v>0.803656194981896</c:v>
                </c:pt>
                <c:pt idx="4725">
                  <c:v>0.80961102268878482</c:v>
                </c:pt>
                <c:pt idx="4726">
                  <c:v>0.80961102268878482</c:v>
                </c:pt>
                <c:pt idx="4727">
                  <c:v>0.80961102268878482</c:v>
                </c:pt>
                <c:pt idx="4728">
                  <c:v>0.80961102268878482</c:v>
                </c:pt>
                <c:pt idx="4729">
                  <c:v>0.80961102268878493</c:v>
                </c:pt>
                <c:pt idx="4730">
                  <c:v>0.81556585039567364</c:v>
                </c:pt>
                <c:pt idx="4731">
                  <c:v>0.82408910955263748</c:v>
                </c:pt>
                <c:pt idx="4732">
                  <c:v>0.81685800201079939</c:v>
                </c:pt>
                <c:pt idx="4733">
                  <c:v>0.81556585039567353</c:v>
                </c:pt>
                <c:pt idx="4734">
                  <c:v>0.81556585039567353</c:v>
                </c:pt>
                <c:pt idx="4735">
                  <c:v>0.81556585039567353</c:v>
                </c:pt>
                <c:pt idx="4736">
                  <c:v>0.81813428184574866</c:v>
                </c:pt>
                <c:pt idx="4737">
                  <c:v>0.85613428184574869</c:v>
                </c:pt>
                <c:pt idx="4738">
                  <c:v>0.81813428184574866</c:v>
                </c:pt>
                <c:pt idx="4739">
                  <c:v>0.81813428184574866</c:v>
                </c:pt>
                <c:pt idx="4740">
                  <c:v>0.81684213023062258</c:v>
                </c:pt>
                <c:pt idx="4741">
                  <c:v>0.82279695793751129</c:v>
                </c:pt>
                <c:pt idx="4742">
                  <c:v>0.83132021709447501</c:v>
                </c:pt>
                <c:pt idx="4743">
                  <c:v>0.83132021709447501</c:v>
                </c:pt>
                <c:pt idx="4744">
                  <c:v>0.83727504480136394</c:v>
                </c:pt>
                <c:pt idx="4745">
                  <c:v>0.84322987250825265</c:v>
                </c:pt>
                <c:pt idx="4746">
                  <c:v>0.83727504480136405</c:v>
                </c:pt>
                <c:pt idx="4747">
                  <c:v>0.83132021709447523</c:v>
                </c:pt>
                <c:pt idx="4748">
                  <c:v>0.83261236870960109</c:v>
                </c:pt>
                <c:pt idx="4749">
                  <c:v>0.83261236870960109</c:v>
                </c:pt>
                <c:pt idx="4750">
                  <c:v>0.8326123687096012</c:v>
                </c:pt>
                <c:pt idx="4751">
                  <c:v>0.8326123687096012</c:v>
                </c:pt>
                <c:pt idx="4752">
                  <c:v>0.82665754100271238</c:v>
                </c:pt>
                <c:pt idx="4753">
                  <c:v>0.85870271329582382</c:v>
                </c:pt>
                <c:pt idx="4754">
                  <c:v>0.85870271329582382</c:v>
                </c:pt>
                <c:pt idx="4755">
                  <c:v>0.852747885588935</c:v>
                </c:pt>
                <c:pt idx="4756">
                  <c:v>0.85404003720406085</c:v>
                </c:pt>
                <c:pt idx="4757">
                  <c:v>0.85404003720406085</c:v>
                </c:pt>
                <c:pt idx="4758">
                  <c:v>0.85274788558893488</c:v>
                </c:pt>
                <c:pt idx="4759">
                  <c:v>0.85404003720406085</c:v>
                </c:pt>
                <c:pt idx="4760">
                  <c:v>0.85404003720406085</c:v>
                </c:pt>
                <c:pt idx="4761">
                  <c:v>0.85533218881918671</c:v>
                </c:pt>
                <c:pt idx="4762">
                  <c:v>0.85533218881918671</c:v>
                </c:pt>
                <c:pt idx="4763">
                  <c:v>0.85533218881918671</c:v>
                </c:pt>
                <c:pt idx="4764">
                  <c:v>0.84937736111229778</c:v>
                </c:pt>
                <c:pt idx="4765">
                  <c:v>0.849377361112298</c:v>
                </c:pt>
                <c:pt idx="4766">
                  <c:v>0.849377361112298</c:v>
                </c:pt>
                <c:pt idx="4767">
                  <c:v>0.85533218881918671</c:v>
                </c:pt>
                <c:pt idx="4768">
                  <c:v>0.85662434043431246</c:v>
                </c:pt>
                <c:pt idx="4769">
                  <c:v>0.8553321888191866</c:v>
                </c:pt>
                <c:pt idx="4770">
                  <c:v>0.85533218881918671</c:v>
                </c:pt>
                <c:pt idx="4771">
                  <c:v>0.85662434043431246</c:v>
                </c:pt>
                <c:pt idx="4772">
                  <c:v>0.84810108127734862</c:v>
                </c:pt>
                <c:pt idx="4773">
                  <c:v>0.84214625357045991</c:v>
                </c:pt>
                <c:pt idx="4774">
                  <c:v>0.84214625357045991</c:v>
                </c:pt>
                <c:pt idx="4775">
                  <c:v>0.84085410195533394</c:v>
                </c:pt>
                <c:pt idx="4776">
                  <c:v>0.84085410195533394</c:v>
                </c:pt>
                <c:pt idx="4777">
                  <c:v>0.84085410195533394</c:v>
                </c:pt>
                <c:pt idx="4778">
                  <c:v>0.83956195034020809</c:v>
                </c:pt>
                <c:pt idx="4779">
                  <c:v>0.83956195034020809</c:v>
                </c:pt>
                <c:pt idx="4780">
                  <c:v>0.83956195034020809</c:v>
                </c:pt>
                <c:pt idx="4781">
                  <c:v>0.8395619503402082</c:v>
                </c:pt>
                <c:pt idx="4782">
                  <c:v>0.84679305788204606</c:v>
                </c:pt>
                <c:pt idx="4783">
                  <c:v>0.84808520949717181</c:v>
                </c:pt>
                <c:pt idx="4784">
                  <c:v>0.84808520949717192</c:v>
                </c:pt>
                <c:pt idx="4785">
                  <c:v>0.84808520949717192</c:v>
                </c:pt>
                <c:pt idx="4786">
                  <c:v>0.85404003720406063</c:v>
                </c:pt>
                <c:pt idx="4787">
                  <c:v>0.85404003720406085</c:v>
                </c:pt>
                <c:pt idx="4788">
                  <c:v>0.89204003720406078</c:v>
                </c:pt>
                <c:pt idx="4789">
                  <c:v>0.89204003720406089</c:v>
                </c:pt>
                <c:pt idx="4790">
                  <c:v>0.89333218881918663</c:v>
                </c:pt>
                <c:pt idx="4791">
                  <c:v>0.89333218881918663</c:v>
                </c:pt>
                <c:pt idx="4792">
                  <c:v>0.88480892966222302</c:v>
                </c:pt>
                <c:pt idx="4793">
                  <c:v>0.88480892966222302</c:v>
                </c:pt>
                <c:pt idx="4794">
                  <c:v>0.88480892966222302</c:v>
                </c:pt>
                <c:pt idx="4795">
                  <c:v>0.87628567050525918</c:v>
                </c:pt>
                <c:pt idx="4796">
                  <c:v>0.88094834659702204</c:v>
                </c:pt>
                <c:pt idx="4797">
                  <c:v>0.88690317430391075</c:v>
                </c:pt>
                <c:pt idx="4798">
                  <c:v>0.88690317430391075</c:v>
                </c:pt>
                <c:pt idx="4799">
                  <c:v>0.88094834659702204</c:v>
                </c:pt>
                <c:pt idx="4800">
                  <c:v>0.8724250874400582</c:v>
                </c:pt>
                <c:pt idx="4801">
                  <c:v>0.8724250874400582</c:v>
                </c:pt>
                <c:pt idx="4802">
                  <c:v>0.87837991514694691</c:v>
                </c:pt>
                <c:pt idx="4803">
                  <c:v>0.88433474285383573</c:v>
                </c:pt>
                <c:pt idx="4804">
                  <c:v>0.8783799151469468</c:v>
                </c:pt>
                <c:pt idx="4805">
                  <c:v>0.88433474285383551</c:v>
                </c:pt>
                <c:pt idx="4806">
                  <c:v>0.87581148369687167</c:v>
                </c:pt>
                <c:pt idx="4807">
                  <c:v>0.87451933208174593</c:v>
                </c:pt>
                <c:pt idx="4808">
                  <c:v>0.87581148369687167</c:v>
                </c:pt>
                <c:pt idx="4809">
                  <c:v>0.86985665598998296</c:v>
                </c:pt>
                <c:pt idx="4810">
                  <c:v>0.86390182828309436</c:v>
                </c:pt>
                <c:pt idx="4811">
                  <c:v>0.86390182828309448</c:v>
                </c:pt>
                <c:pt idx="4812">
                  <c:v>0.86390182828309448</c:v>
                </c:pt>
                <c:pt idx="4813">
                  <c:v>0.86390182828309448</c:v>
                </c:pt>
                <c:pt idx="4814">
                  <c:v>0.86856450437485733</c:v>
                </c:pt>
                <c:pt idx="4815">
                  <c:v>0.86004124521789349</c:v>
                </c:pt>
                <c:pt idx="4816">
                  <c:v>0.86004124521789349</c:v>
                </c:pt>
                <c:pt idx="4817">
                  <c:v>0.86004124521789349</c:v>
                </c:pt>
                <c:pt idx="4818">
                  <c:v>0.85151798606092977</c:v>
                </c:pt>
                <c:pt idx="4819">
                  <c:v>0.85281013767605574</c:v>
                </c:pt>
                <c:pt idx="4820">
                  <c:v>0.85281013767605585</c:v>
                </c:pt>
                <c:pt idx="4821">
                  <c:v>0.85281013767605585</c:v>
                </c:pt>
                <c:pt idx="4822">
                  <c:v>0.85281013767605574</c:v>
                </c:pt>
                <c:pt idx="4823">
                  <c:v>0.85024170622598083</c:v>
                </c:pt>
                <c:pt idx="4824">
                  <c:v>0.85024170622598061</c:v>
                </c:pt>
                <c:pt idx="4825">
                  <c:v>0.84301059868414274</c:v>
                </c:pt>
                <c:pt idx="4826">
                  <c:v>0.84171844706901677</c:v>
                </c:pt>
                <c:pt idx="4827">
                  <c:v>0.83576361936212817</c:v>
                </c:pt>
                <c:pt idx="4828">
                  <c:v>0.83705577097725392</c:v>
                </c:pt>
                <c:pt idx="4829">
                  <c:v>0.83705577097725392</c:v>
                </c:pt>
                <c:pt idx="4830">
                  <c:v>0.83705577097725414</c:v>
                </c:pt>
                <c:pt idx="4831">
                  <c:v>0.83705577097725414</c:v>
                </c:pt>
                <c:pt idx="4832">
                  <c:v>0.83239309488549107</c:v>
                </c:pt>
                <c:pt idx="4833">
                  <c:v>0.82643826717860236</c:v>
                </c:pt>
                <c:pt idx="4834">
                  <c:v>0.82643826717860247</c:v>
                </c:pt>
                <c:pt idx="4835">
                  <c:v>0.82048343947171376</c:v>
                </c:pt>
                <c:pt idx="4836">
                  <c:v>0.82048343947171387</c:v>
                </c:pt>
                <c:pt idx="4837">
                  <c:v>0.82048343947171387</c:v>
                </c:pt>
                <c:pt idx="4838">
                  <c:v>0.81919128785658812</c:v>
                </c:pt>
                <c:pt idx="4839">
                  <c:v>0.81919128785658801</c:v>
                </c:pt>
                <c:pt idx="4840">
                  <c:v>0.81323646014969919</c:v>
                </c:pt>
                <c:pt idx="4841">
                  <c:v>0.80728163244281048</c:v>
                </c:pt>
                <c:pt idx="4842">
                  <c:v>0.81580489159977421</c:v>
                </c:pt>
                <c:pt idx="4843">
                  <c:v>0.81580489159977432</c:v>
                </c:pt>
                <c:pt idx="4844">
                  <c:v>0.80728163244281048</c:v>
                </c:pt>
                <c:pt idx="4845">
                  <c:v>0.81451273998464824</c:v>
                </c:pt>
                <c:pt idx="4846">
                  <c:v>0.81580489159977421</c:v>
                </c:pt>
                <c:pt idx="4847">
                  <c:v>0.81451273998464824</c:v>
                </c:pt>
                <c:pt idx="4848">
                  <c:v>0.81451273998464824</c:v>
                </c:pt>
                <c:pt idx="4849">
                  <c:v>0.82046756769153717</c:v>
                </c:pt>
                <c:pt idx="4850">
                  <c:v>0.82769867523337493</c:v>
                </c:pt>
                <c:pt idx="4851">
                  <c:v>0.81917541607641109</c:v>
                </c:pt>
                <c:pt idx="4852">
                  <c:v>0.81917541607641131</c:v>
                </c:pt>
                <c:pt idx="4853">
                  <c:v>0.81917541607641109</c:v>
                </c:pt>
                <c:pt idx="4854">
                  <c:v>0.81917541607641131</c:v>
                </c:pt>
                <c:pt idx="4855">
                  <c:v>0.81065215691944748</c:v>
                </c:pt>
                <c:pt idx="4856">
                  <c:v>0.81917541607641131</c:v>
                </c:pt>
                <c:pt idx="4857">
                  <c:v>0.81451273998464824</c:v>
                </c:pt>
                <c:pt idx="4858">
                  <c:v>0.80855791227775964</c:v>
                </c:pt>
                <c:pt idx="4859">
                  <c:v>0.81322058836952249</c:v>
                </c:pt>
                <c:pt idx="4860">
                  <c:v>0.81788326446128534</c:v>
                </c:pt>
                <c:pt idx="4861">
                  <c:v>0.81788326446128534</c:v>
                </c:pt>
                <c:pt idx="4862">
                  <c:v>0.81788326446128545</c:v>
                </c:pt>
                <c:pt idx="4863">
                  <c:v>0.81788326446128545</c:v>
                </c:pt>
                <c:pt idx="4864">
                  <c:v>0.81788326446128534</c:v>
                </c:pt>
                <c:pt idx="4865">
                  <c:v>0.8251143720031231</c:v>
                </c:pt>
                <c:pt idx="4866">
                  <c:v>0.82511437200312332</c:v>
                </c:pt>
                <c:pt idx="4867">
                  <c:v>0.82511437200312332</c:v>
                </c:pt>
                <c:pt idx="4868">
                  <c:v>0.83363763116008716</c:v>
                </c:pt>
                <c:pt idx="4869">
                  <c:v>0.83363763116008727</c:v>
                </c:pt>
                <c:pt idx="4870">
                  <c:v>0.83363763116008738</c:v>
                </c:pt>
                <c:pt idx="4871">
                  <c:v>0.82511437200312354</c:v>
                </c:pt>
                <c:pt idx="4872">
                  <c:v>0.83363763116008727</c:v>
                </c:pt>
                <c:pt idx="4873">
                  <c:v>0.8421608903170511</c:v>
                </c:pt>
                <c:pt idx="4874">
                  <c:v>0.83620606261016239</c:v>
                </c:pt>
                <c:pt idx="4875">
                  <c:v>0.84472932176712601</c:v>
                </c:pt>
                <c:pt idx="4876">
                  <c:v>0.84602147338225209</c:v>
                </c:pt>
                <c:pt idx="4877">
                  <c:v>0.85068414947401494</c:v>
                </c:pt>
                <c:pt idx="4878">
                  <c:v>0.8421608903170511</c:v>
                </c:pt>
                <c:pt idx="4879">
                  <c:v>0.83620606261016239</c:v>
                </c:pt>
                <c:pt idx="4880">
                  <c:v>0.83491391099503631</c:v>
                </c:pt>
                <c:pt idx="4881">
                  <c:v>0.79691391099503617</c:v>
                </c:pt>
                <c:pt idx="4882">
                  <c:v>0.80286873870192499</c:v>
                </c:pt>
                <c:pt idx="4883">
                  <c:v>0.80882356640881381</c:v>
                </c:pt>
                <c:pt idx="4884">
                  <c:v>0.80882356640881381</c:v>
                </c:pt>
                <c:pt idx="4885">
                  <c:v>0.81477839411570263</c:v>
                </c:pt>
                <c:pt idx="4886">
                  <c:v>0.81477839411570241</c:v>
                </c:pt>
                <c:pt idx="4887">
                  <c:v>0.81477839411570263</c:v>
                </c:pt>
                <c:pt idx="4888">
                  <c:v>0.81607054573082838</c:v>
                </c:pt>
                <c:pt idx="4889">
                  <c:v>0.81607054573082838</c:v>
                </c:pt>
                <c:pt idx="4890">
                  <c:v>0.81607054573082838</c:v>
                </c:pt>
                <c:pt idx="4891">
                  <c:v>0.8220253734377172</c:v>
                </c:pt>
                <c:pt idx="4892">
                  <c:v>0.82202537343771742</c:v>
                </c:pt>
                <c:pt idx="4893">
                  <c:v>0.82073322182259145</c:v>
                </c:pt>
                <c:pt idx="4894">
                  <c:v>0.82796432936442921</c:v>
                </c:pt>
                <c:pt idx="4895">
                  <c:v>0.82925648097955507</c:v>
                </c:pt>
                <c:pt idx="4896">
                  <c:v>0.82925648097955507</c:v>
                </c:pt>
                <c:pt idx="4897">
                  <c:v>0.83054863259468081</c:v>
                </c:pt>
                <c:pt idx="4898">
                  <c:v>0.83054863259468081</c:v>
                </c:pt>
                <c:pt idx="4899">
                  <c:v>0.83054863259468081</c:v>
                </c:pt>
                <c:pt idx="4900">
                  <c:v>0.83184078420980667</c:v>
                </c:pt>
                <c:pt idx="4901">
                  <c:v>0.83184078420980656</c:v>
                </c:pt>
                <c:pt idx="4902">
                  <c:v>0.83184078420980656</c:v>
                </c:pt>
                <c:pt idx="4903">
                  <c:v>0.83184078420980667</c:v>
                </c:pt>
                <c:pt idx="4904">
                  <c:v>0.83779561191669538</c:v>
                </c:pt>
                <c:pt idx="4905">
                  <c:v>0.84631887107365922</c:v>
                </c:pt>
                <c:pt idx="4906">
                  <c:v>0.84631887107365922</c:v>
                </c:pt>
                <c:pt idx="4907">
                  <c:v>0.85098154716542207</c:v>
                </c:pt>
                <c:pt idx="4908">
                  <c:v>0.85098154716542207</c:v>
                </c:pt>
                <c:pt idx="4909">
                  <c:v>0.85227369878054793</c:v>
                </c:pt>
                <c:pt idx="4910">
                  <c:v>0.85356585039567368</c:v>
                </c:pt>
                <c:pt idx="4911">
                  <c:v>0.85356585039567368</c:v>
                </c:pt>
                <c:pt idx="4912">
                  <c:v>0.85356585039567368</c:v>
                </c:pt>
                <c:pt idx="4913">
                  <c:v>0.85356585039567368</c:v>
                </c:pt>
                <c:pt idx="4914">
                  <c:v>0.8489031743039106</c:v>
                </c:pt>
                <c:pt idx="4915">
                  <c:v>0.85019532591903657</c:v>
                </c:pt>
                <c:pt idx="4916">
                  <c:v>0.85019532591903657</c:v>
                </c:pt>
                <c:pt idx="4917">
                  <c:v>0.85019532591903657</c:v>
                </c:pt>
                <c:pt idx="4918">
                  <c:v>0.85019532591903657</c:v>
                </c:pt>
                <c:pt idx="4919">
                  <c:v>0.84890317430391082</c:v>
                </c:pt>
                <c:pt idx="4920">
                  <c:v>0.84890317430391082</c:v>
                </c:pt>
                <c:pt idx="4921">
                  <c:v>0.8194264334608744</c:v>
                </c:pt>
                <c:pt idx="4922">
                  <c:v>0.8194264334608744</c:v>
                </c:pt>
                <c:pt idx="4923">
                  <c:v>0.8194264334608744</c:v>
                </c:pt>
                <c:pt idx="4924">
                  <c:v>0.82538126116776311</c:v>
                </c:pt>
                <c:pt idx="4925">
                  <c:v>0.82538126116776311</c:v>
                </c:pt>
                <c:pt idx="4926">
                  <c:v>0.81685800201079928</c:v>
                </c:pt>
                <c:pt idx="4927">
                  <c:v>0.81815015362592503</c:v>
                </c:pt>
                <c:pt idx="4928">
                  <c:v>0.81815015362592503</c:v>
                </c:pt>
                <c:pt idx="4929">
                  <c:v>0.82410498133281385</c:v>
                </c:pt>
                <c:pt idx="4930">
                  <c:v>0.82539713294793959</c:v>
                </c:pt>
                <c:pt idx="4931">
                  <c:v>0.86339713294793963</c:v>
                </c:pt>
                <c:pt idx="4932">
                  <c:v>0.86210498133281377</c:v>
                </c:pt>
                <c:pt idx="4933">
                  <c:v>0.86210498133281377</c:v>
                </c:pt>
                <c:pt idx="4934">
                  <c:v>0.86210498133281388</c:v>
                </c:pt>
                <c:pt idx="4935">
                  <c:v>0.86210498133281388</c:v>
                </c:pt>
                <c:pt idx="4936">
                  <c:v>0.86210498133281388</c:v>
                </c:pt>
                <c:pt idx="4937">
                  <c:v>0.86210498133281388</c:v>
                </c:pt>
                <c:pt idx="4938">
                  <c:v>0.86210498133281388</c:v>
                </c:pt>
                <c:pt idx="4939">
                  <c:v>0.86081282971768813</c:v>
                </c:pt>
                <c:pt idx="4940">
                  <c:v>0.86547550580945098</c:v>
                </c:pt>
                <c:pt idx="4941">
                  <c:v>0.86547550580945098</c:v>
                </c:pt>
                <c:pt idx="4942">
                  <c:v>0.86547550580945098</c:v>
                </c:pt>
                <c:pt idx="4943">
                  <c:v>0.86676765742457673</c:v>
                </c:pt>
                <c:pt idx="4944">
                  <c:v>0.8680598090397027</c:v>
                </c:pt>
                <c:pt idx="4945">
                  <c:v>0.8680598090397027</c:v>
                </c:pt>
                <c:pt idx="4946">
                  <c:v>0.8680598090397027</c:v>
                </c:pt>
                <c:pt idx="4947">
                  <c:v>0.86676765742457673</c:v>
                </c:pt>
                <c:pt idx="4948">
                  <c:v>0.86676765742457673</c:v>
                </c:pt>
                <c:pt idx="4949">
                  <c:v>0.86676765742457673</c:v>
                </c:pt>
                <c:pt idx="4950">
                  <c:v>0.86676765742457673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B-4A3F-AD1A-A17B1392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60680"/>
        <c:axId val="473561008"/>
      </c:lineChart>
      <c:catAx>
        <c:axId val="47356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561008"/>
        <c:crosses val="autoZero"/>
        <c:auto val="1"/>
        <c:lblAlgn val="ctr"/>
        <c:lblOffset val="100"/>
        <c:tickLblSkip val="500"/>
        <c:noMultiLvlLbl val="0"/>
      </c:catAx>
      <c:valAx>
        <c:axId val="4735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5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Q-Learning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Epsilon!$A$2:$A$5001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2.4980851698678169E-2</c:v>
                </c:pt>
                <c:pt idx="2995">
                  <c:v>2.4955870846979492E-2</c:v>
                </c:pt>
                <c:pt idx="2996">
                  <c:v>2.493091497613251E-2</c:v>
                </c:pt>
                <c:pt idx="2997">
                  <c:v>2.4905984061156381E-2</c:v>
                </c:pt>
                <c:pt idx="2998">
                  <c:v>2.488107807709522E-2</c:v>
                </c:pt>
                <c:pt idx="2999">
                  <c:v>2.4856196999018129E-2</c:v>
                </c:pt>
                <c:pt idx="3000">
                  <c:v>2.4831340802019111E-2</c:v>
                </c:pt>
                <c:pt idx="3001">
                  <c:v>2.480650946121709E-2</c:v>
                </c:pt>
                <c:pt idx="3002">
                  <c:v>2.4781702951755871E-2</c:v>
                </c:pt>
                <c:pt idx="3003">
                  <c:v>2.475692124880411E-2</c:v>
                </c:pt>
                <c:pt idx="3004">
                  <c:v>2.473216432755531E-2</c:v>
                </c:pt>
                <c:pt idx="3005">
                  <c:v>2.4707432163227759E-2</c:v>
                </c:pt>
                <c:pt idx="3006">
                  <c:v>2.4682724731064531E-2</c:v>
                </c:pt>
                <c:pt idx="3007">
                  <c:v>2.465804200633346E-2</c:v>
                </c:pt>
                <c:pt idx="3008">
                  <c:v>2.463338396432713E-2</c:v>
                </c:pt>
                <c:pt idx="3009">
                  <c:v>2.4608750580362802E-2</c:v>
                </c:pt>
                <c:pt idx="3010">
                  <c:v>2.4584141829782441E-2</c:v>
                </c:pt>
                <c:pt idx="3011">
                  <c:v>2.4559557687952659E-2</c:v>
                </c:pt>
                <c:pt idx="3012">
                  <c:v>2.4534998130264701E-2</c:v>
                </c:pt>
                <c:pt idx="3013">
                  <c:v>2.4510463132134439E-2</c:v>
                </c:pt>
                <c:pt idx="3014">
                  <c:v>2.44859526690023E-2</c:v>
                </c:pt>
                <c:pt idx="3015">
                  <c:v>2.4461466716333299E-2</c:v>
                </c:pt>
                <c:pt idx="3016">
                  <c:v>2.4437005249616971E-2</c:v>
                </c:pt>
                <c:pt idx="3017">
                  <c:v>2.4412568244367348E-2</c:v>
                </c:pt>
                <c:pt idx="3018">
                  <c:v>2.4388155676122989E-2</c:v>
                </c:pt>
                <c:pt idx="3019">
                  <c:v>2.4363767520446861E-2</c:v>
                </c:pt>
                <c:pt idx="3020">
                  <c:v>2.4339403752926422E-2</c:v>
                </c:pt>
                <c:pt idx="3021">
                  <c:v>2.431506434917349E-2</c:v>
                </c:pt>
                <c:pt idx="3022">
                  <c:v>2.4290749284824321E-2</c:v>
                </c:pt>
                <c:pt idx="3023">
                  <c:v>2.4266458535539499E-2</c:v>
                </c:pt>
                <c:pt idx="3024">
                  <c:v>2.4242192077003961E-2</c:v>
                </c:pt>
                <c:pt idx="3025">
                  <c:v>2.421794988492695E-2</c:v>
                </c:pt>
                <c:pt idx="3026">
                  <c:v>2.4193731935042029E-2</c:v>
                </c:pt>
                <c:pt idx="3027">
                  <c:v>2.416953820310698E-2</c:v>
                </c:pt>
                <c:pt idx="3028">
                  <c:v>2.4145368664903879E-2</c:v>
                </c:pt>
                <c:pt idx="3029">
                  <c:v>2.4121223296238972E-2</c:v>
                </c:pt>
                <c:pt idx="3030">
                  <c:v>2.409710207294273E-2</c:v>
                </c:pt>
                <c:pt idx="3031">
                  <c:v>2.4073004970869789E-2</c:v>
                </c:pt>
                <c:pt idx="3032">
                  <c:v>2.4048931965898919E-2</c:v>
                </c:pt>
                <c:pt idx="3033">
                  <c:v>2.402488303393302E-2</c:v>
                </c:pt>
                <c:pt idx="3034">
                  <c:v>2.4000858150899088E-2</c:v>
                </c:pt>
                <c:pt idx="3035">
                  <c:v>2.3976857292748191E-2</c:v>
                </c:pt>
                <c:pt idx="3036">
                  <c:v>2.3952880435455438E-2</c:v>
                </c:pt>
                <c:pt idx="3037">
                  <c:v>2.3928927555019991E-2</c:v>
                </c:pt>
                <c:pt idx="3038">
                  <c:v>2.3904998627464969E-2</c:v>
                </c:pt>
                <c:pt idx="3039">
                  <c:v>2.3881093628837509E-2</c:v>
                </c:pt>
                <c:pt idx="3040">
                  <c:v>2.3857212535208672E-2</c:v>
                </c:pt>
                <c:pt idx="3041">
                  <c:v>2.3833355322673461E-2</c:v>
                </c:pt>
                <c:pt idx="3042">
                  <c:v>2.3809521967350779E-2</c:v>
                </c:pt>
                <c:pt idx="3043">
                  <c:v>2.3785712445383429E-2</c:v>
                </c:pt>
                <c:pt idx="3044">
                  <c:v>2.376192673293805E-2</c:v>
                </c:pt>
                <c:pt idx="3045">
                  <c:v>2.3738164806205109E-2</c:v>
                </c:pt>
                <c:pt idx="3046">
                  <c:v>2.371442664139891E-2</c:v>
                </c:pt>
                <c:pt idx="3047">
                  <c:v>2.369071221475751E-2</c:v>
                </c:pt>
                <c:pt idx="3048">
                  <c:v>2.366702150254275E-2</c:v>
                </c:pt>
                <c:pt idx="3049">
                  <c:v>2.3643354481040199E-2</c:v>
                </c:pt>
                <c:pt idx="3050">
                  <c:v>2.3619711126559161E-2</c:v>
                </c:pt>
                <c:pt idx="3051">
                  <c:v>2.3596091415432601E-2</c:v>
                </c:pt>
                <c:pt idx="3052">
                  <c:v>2.357249532401717E-2</c:v>
                </c:pt>
                <c:pt idx="3053">
                  <c:v>2.3548922828693159E-2</c:v>
                </c:pt>
                <c:pt idx="3054">
                  <c:v>2.3525373905864459E-2</c:v>
                </c:pt>
                <c:pt idx="3055">
                  <c:v>2.3501848531958601E-2</c:v>
                </c:pt>
                <c:pt idx="3056">
                  <c:v>2.3478346683426639E-2</c:v>
                </c:pt>
                <c:pt idx="3057">
                  <c:v>2.345486833674321E-2</c:v>
                </c:pt>
                <c:pt idx="3058">
                  <c:v>2.3431413468406471E-2</c:v>
                </c:pt>
                <c:pt idx="3059">
                  <c:v>2.3407982054938069E-2</c:v>
                </c:pt>
                <c:pt idx="3060">
                  <c:v>2.3384574072883128E-2</c:v>
                </c:pt>
                <c:pt idx="3061">
                  <c:v>2.3361189498810241E-2</c:v>
                </c:pt>
                <c:pt idx="3062">
                  <c:v>2.3337828309311429E-2</c:v>
                </c:pt>
                <c:pt idx="3063">
                  <c:v>2.331449048100212E-2</c:v>
                </c:pt>
                <c:pt idx="3064">
                  <c:v>2.3291175990521121E-2</c:v>
                </c:pt>
                <c:pt idx="3065">
                  <c:v>2.3267884814530591E-2</c:v>
                </c:pt>
                <c:pt idx="3066">
                  <c:v>2.324461692971606E-2</c:v>
                </c:pt>
                <c:pt idx="3067">
                  <c:v>2.3221372312786349E-2</c:v>
                </c:pt>
                <c:pt idx="3068">
                  <c:v>2.3198150940473561E-2</c:v>
                </c:pt>
                <c:pt idx="3069">
                  <c:v>2.317495278953309E-2</c:v>
                </c:pt>
                <c:pt idx="3070">
                  <c:v>2.3151777836743551E-2</c:v>
                </c:pt>
                <c:pt idx="3071">
                  <c:v>2.3128626058906809E-2</c:v>
                </c:pt>
                <c:pt idx="3072">
                  <c:v>2.3105497432847909E-2</c:v>
                </c:pt>
                <c:pt idx="3073">
                  <c:v>2.3082391935415059E-2</c:v>
                </c:pt>
                <c:pt idx="3074">
                  <c:v>2.305930954347964E-2</c:v>
                </c:pt>
                <c:pt idx="3075">
                  <c:v>2.303625023393616E-2</c:v>
                </c:pt>
                <c:pt idx="3076">
                  <c:v>2.3013213983702228E-2</c:v>
                </c:pt>
                <c:pt idx="3077">
                  <c:v>2.2990200769718531E-2</c:v>
                </c:pt>
                <c:pt idx="3078">
                  <c:v>2.296721056894881E-2</c:v>
                </c:pt>
                <c:pt idx="3079">
                  <c:v>2.294424335837986E-2</c:v>
                </c:pt>
                <c:pt idx="3080">
                  <c:v>2.2921299115021481E-2</c:v>
                </c:pt>
                <c:pt idx="3081">
                  <c:v>2.2898377815906461E-2</c:v>
                </c:pt>
                <c:pt idx="3082">
                  <c:v>2.2875479438090551E-2</c:v>
                </c:pt>
                <c:pt idx="3083">
                  <c:v>2.2852603958652459E-2</c:v>
                </c:pt>
                <c:pt idx="3084">
                  <c:v>2.2829751354693801E-2</c:v>
                </c:pt>
                <c:pt idx="3085">
                  <c:v>2.2806921603339109E-2</c:v>
                </c:pt>
                <c:pt idx="3086">
                  <c:v>2.278411468173577E-2</c:v>
                </c:pt>
                <c:pt idx="3087">
                  <c:v>2.2761330567054039E-2</c:v>
                </c:pt>
                <c:pt idx="3088">
                  <c:v>2.273856923648699E-2</c:v>
                </c:pt>
                <c:pt idx="3089">
                  <c:v>2.2715830667250501E-2</c:v>
                </c:pt>
                <c:pt idx="3090">
                  <c:v>2.2693114836583251E-2</c:v>
                </c:pt>
                <c:pt idx="3091">
                  <c:v>2.2670421721746669E-2</c:v>
                </c:pt>
                <c:pt idx="3092">
                  <c:v>2.2647751300024919E-2</c:v>
                </c:pt>
                <c:pt idx="3093">
                  <c:v>2.2625103548724899E-2</c:v>
                </c:pt>
                <c:pt idx="3094">
                  <c:v>2.2602478445176169E-2</c:v>
                </c:pt>
                <c:pt idx="3095">
                  <c:v>2.2579875966731E-2</c:v>
                </c:pt>
                <c:pt idx="3096">
                  <c:v>2.2557296090764269E-2</c:v>
                </c:pt>
                <c:pt idx="3097">
                  <c:v>2.2534738794673499E-2</c:v>
                </c:pt>
                <c:pt idx="3098">
                  <c:v>2.251220405587883E-2</c:v>
                </c:pt>
                <c:pt idx="3099">
                  <c:v>2.2489691851822952E-2</c:v>
                </c:pt>
                <c:pt idx="3100">
                  <c:v>2.2467202159971129E-2</c:v>
                </c:pt>
                <c:pt idx="3101">
                  <c:v>2.2444734957811151E-2</c:v>
                </c:pt>
                <c:pt idx="3102">
                  <c:v>2.2422290222853341E-2</c:v>
                </c:pt>
                <c:pt idx="3103">
                  <c:v>2.2399867932630491E-2</c:v>
                </c:pt>
                <c:pt idx="3104">
                  <c:v>2.2377468064697859E-2</c:v>
                </c:pt>
                <c:pt idx="3105">
                  <c:v>2.2355090596633161E-2</c:v>
                </c:pt>
                <c:pt idx="3106">
                  <c:v>2.2332735506036532E-2</c:v>
                </c:pt>
                <c:pt idx="3107">
                  <c:v>2.231040277053049E-2</c:v>
                </c:pt>
                <c:pt idx="3108">
                  <c:v>2.228809236775996E-2</c:v>
                </c:pt>
                <c:pt idx="3109">
                  <c:v>2.2265804275392199E-2</c:v>
                </c:pt>
                <c:pt idx="3110">
                  <c:v>2.2243538471116809E-2</c:v>
                </c:pt>
                <c:pt idx="3111">
                  <c:v>2.2221294932645689E-2</c:v>
                </c:pt>
                <c:pt idx="3112">
                  <c:v>2.2199073637713038E-2</c:v>
                </c:pt>
                <c:pt idx="3113">
                  <c:v>2.2176874564075331E-2</c:v>
                </c:pt>
                <c:pt idx="3114">
                  <c:v>2.2154697689511251E-2</c:v>
                </c:pt>
                <c:pt idx="3115">
                  <c:v>2.2132542991821741E-2</c:v>
                </c:pt>
                <c:pt idx="3116">
                  <c:v>2.2110410448829922E-2</c:v>
                </c:pt>
                <c:pt idx="3117">
                  <c:v>2.2088300038381092E-2</c:v>
                </c:pt>
                <c:pt idx="3118">
                  <c:v>2.2066211738342709E-2</c:v>
                </c:pt>
                <c:pt idx="3119">
                  <c:v>2.2044145526604369E-2</c:v>
                </c:pt>
                <c:pt idx="3120">
                  <c:v>2.2022101381077758E-2</c:v>
                </c:pt>
                <c:pt idx="3121">
                  <c:v>2.2000079279696681E-2</c:v>
                </c:pt>
                <c:pt idx="3122">
                  <c:v>2.197807920041699E-2</c:v>
                </c:pt>
                <c:pt idx="3123">
                  <c:v>2.195610112121657E-2</c:v>
                </c:pt>
                <c:pt idx="3124">
                  <c:v>2.1934145020095362E-2</c:v>
                </c:pt>
                <c:pt idx="3125">
                  <c:v>2.191221087507526E-2</c:v>
                </c:pt>
                <c:pt idx="3126">
                  <c:v>2.189029866420019E-2</c:v>
                </c:pt>
                <c:pt idx="3127">
                  <c:v>2.1868408365535989E-2</c:v>
                </c:pt>
                <c:pt idx="3128">
                  <c:v>2.1846539957170449E-2</c:v>
                </c:pt>
                <c:pt idx="3129">
                  <c:v>2.182469341721328E-2</c:v>
                </c:pt>
                <c:pt idx="3130">
                  <c:v>2.1802868723796061E-2</c:v>
                </c:pt>
                <c:pt idx="3131">
                  <c:v>2.1781065855072269E-2</c:v>
                </c:pt>
                <c:pt idx="3132">
                  <c:v>2.1759284789217199E-2</c:v>
                </c:pt>
                <c:pt idx="3133">
                  <c:v>2.1737525504427979E-2</c:v>
                </c:pt>
                <c:pt idx="3134">
                  <c:v>2.171578797892355E-2</c:v>
                </c:pt>
                <c:pt idx="3135">
                  <c:v>2.169407219094463E-2</c:v>
                </c:pt>
                <c:pt idx="3136">
                  <c:v>2.167237811875368E-2</c:v>
                </c:pt>
                <c:pt idx="3137">
                  <c:v>2.1650705740634931E-2</c:v>
                </c:pt>
                <c:pt idx="3138">
                  <c:v>2.162905503489429E-2</c:v>
                </c:pt>
                <c:pt idx="3139">
                  <c:v>2.1607425979859401E-2</c:v>
                </c:pt>
                <c:pt idx="3140">
                  <c:v>2.1585818553879539E-2</c:v>
                </c:pt>
                <c:pt idx="3141">
                  <c:v>2.1564232735325661E-2</c:v>
                </c:pt>
                <c:pt idx="3142">
                  <c:v>2.1542668502590331E-2</c:v>
                </c:pt>
                <c:pt idx="3143">
                  <c:v>2.1521125834087749E-2</c:v>
                </c:pt>
                <c:pt idx="3144">
                  <c:v>2.1499604708253659E-2</c:v>
                </c:pt>
                <c:pt idx="3145">
                  <c:v>2.1478105103545409E-2</c:v>
                </c:pt>
                <c:pt idx="3146">
                  <c:v>2.145662699844186E-2</c:v>
                </c:pt>
                <c:pt idx="3147">
                  <c:v>2.1435170371443421E-2</c:v>
                </c:pt>
                <c:pt idx="3148">
                  <c:v>2.1413735201071971E-2</c:v>
                </c:pt>
                <c:pt idx="3149">
                  <c:v>2.13923214658709E-2</c:v>
                </c:pt>
                <c:pt idx="3150">
                  <c:v>2.137092914440503E-2</c:v>
                </c:pt>
                <c:pt idx="3151">
                  <c:v>2.134955821526063E-2</c:v>
                </c:pt>
                <c:pt idx="3152">
                  <c:v>2.1328208657045371E-2</c:v>
                </c:pt>
                <c:pt idx="3153">
                  <c:v>2.130688044838833E-2</c:v>
                </c:pt>
                <c:pt idx="3154">
                  <c:v>2.128557356793994E-2</c:v>
                </c:pt>
                <c:pt idx="3155">
                  <c:v>2.1264287994372001E-2</c:v>
                </c:pt>
                <c:pt idx="3156">
                  <c:v>2.124302370637763E-2</c:v>
                </c:pt>
                <c:pt idx="3157">
                  <c:v>2.1221780682671249E-2</c:v>
                </c:pt>
                <c:pt idx="3158">
                  <c:v>2.1200558901988579E-2</c:v>
                </c:pt>
                <c:pt idx="3159">
                  <c:v>2.1179358343086589E-2</c:v>
                </c:pt>
                <c:pt idx="3160">
                  <c:v>2.1158178984743502E-2</c:v>
                </c:pt>
                <c:pt idx="3161">
                  <c:v>2.1137020805758761E-2</c:v>
                </c:pt>
                <c:pt idx="3162">
                  <c:v>2.1115883784953E-2</c:v>
                </c:pt>
                <c:pt idx="3163">
                  <c:v>2.109476790116805E-2</c:v>
                </c:pt>
                <c:pt idx="3164">
                  <c:v>2.1073673133266881E-2</c:v>
                </c:pt>
                <c:pt idx="3165">
                  <c:v>2.105259946013361E-2</c:v>
                </c:pt>
                <c:pt idx="3166">
                  <c:v>2.1031546860673479E-2</c:v>
                </c:pt>
                <c:pt idx="3167">
                  <c:v>2.1010515313812799E-2</c:v>
                </c:pt>
                <c:pt idx="3168">
                  <c:v>2.0989504798498992E-2</c:v>
                </c:pt>
                <c:pt idx="3169">
                  <c:v>2.0968515293700491E-2</c:v>
                </c:pt>
                <c:pt idx="3170">
                  <c:v>2.0947546778406791E-2</c:v>
                </c:pt>
                <c:pt idx="3171">
                  <c:v>2.092659923162838E-2</c:v>
                </c:pt>
                <c:pt idx="3172">
                  <c:v>2.090567263239675E-2</c:v>
                </c:pt>
                <c:pt idx="3173">
                  <c:v>2.0884766959764361E-2</c:v>
                </c:pt>
                <c:pt idx="3174">
                  <c:v>2.0863882192804589E-2</c:v>
                </c:pt>
                <c:pt idx="3175">
                  <c:v>2.0843018310611791E-2</c:v>
                </c:pt>
                <c:pt idx="3176">
                  <c:v>2.0822175292301171E-2</c:v>
                </c:pt>
                <c:pt idx="3177">
                  <c:v>2.0801353117008869E-2</c:v>
                </c:pt>
                <c:pt idx="3178">
                  <c:v>2.0780551763891861E-2</c:v>
                </c:pt>
                <c:pt idx="3179">
                  <c:v>2.0759771212127971E-2</c:v>
                </c:pt>
                <c:pt idx="3180">
                  <c:v>2.073901144091584E-2</c:v>
                </c:pt>
                <c:pt idx="3181">
                  <c:v>2.0718272429474931E-2</c:v>
                </c:pt>
                <c:pt idx="3182">
                  <c:v>2.069755415704545E-2</c:v>
                </c:pt>
                <c:pt idx="3183">
                  <c:v>2.067685660288841E-2</c:v>
                </c:pt>
                <c:pt idx="3184">
                  <c:v>2.065617974628552E-2</c:v>
                </c:pt>
                <c:pt idx="3185">
                  <c:v>2.0635523566539232E-2</c:v>
                </c:pt>
                <c:pt idx="3186">
                  <c:v>2.0614888042972689E-2</c:v>
                </c:pt>
                <c:pt idx="3187">
                  <c:v>2.0594273154929722E-2</c:v>
                </c:pt>
                <c:pt idx="3188">
                  <c:v>2.057367888177479E-2</c:v>
                </c:pt>
                <c:pt idx="3189">
                  <c:v>2.055310520289302E-2</c:v>
                </c:pt>
                <c:pt idx="3190">
                  <c:v>2.0532552097690129E-2</c:v>
                </c:pt>
                <c:pt idx="3191">
                  <c:v>2.0512019545592439E-2</c:v>
                </c:pt>
                <c:pt idx="3192">
                  <c:v>2.0491507526046841E-2</c:v>
                </c:pt>
                <c:pt idx="3193">
                  <c:v>2.0471016018520801E-2</c:v>
                </c:pt>
                <c:pt idx="3194">
                  <c:v>2.045054500250228E-2</c:v>
                </c:pt>
                <c:pt idx="3195">
                  <c:v>2.043009445749977E-2</c:v>
                </c:pt>
                <c:pt idx="3196">
                  <c:v>2.0409664363042271E-2</c:v>
                </c:pt>
                <c:pt idx="3197">
                  <c:v>2.0389254698679232E-2</c:v>
                </c:pt>
                <c:pt idx="3198">
                  <c:v>2.036886544398055E-2</c:v>
                </c:pt>
                <c:pt idx="3199">
                  <c:v>2.034849657853657E-2</c:v>
                </c:pt>
                <c:pt idx="3200">
                  <c:v>2.0328148081958038E-2</c:v>
                </c:pt>
                <c:pt idx="3201">
                  <c:v>2.0307819933876078E-2</c:v>
                </c:pt>
                <c:pt idx="3202">
                  <c:v>2.028751211394221E-2</c:v>
                </c:pt>
                <c:pt idx="3203">
                  <c:v>2.0267224601828261E-2</c:v>
                </c:pt>
                <c:pt idx="3204">
                  <c:v>2.0246957377226441E-2</c:v>
                </c:pt>
                <c:pt idx="3205">
                  <c:v>2.0226710419849209E-2</c:v>
                </c:pt>
                <c:pt idx="3206">
                  <c:v>2.020648370942936E-2</c:v>
                </c:pt>
                <c:pt idx="3207">
                  <c:v>2.0186277225719931E-2</c:v>
                </c:pt>
                <c:pt idx="3208">
                  <c:v>2.0166090948494211E-2</c:v>
                </c:pt>
                <c:pt idx="3209">
                  <c:v>2.0145924857545721E-2</c:v>
                </c:pt>
                <c:pt idx="3210">
                  <c:v>2.012577893268817E-2</c:v>
                </c:pt>
                <c:pt idx="3211">
                  <c:v>2.0105653153755482E-2</c:v>
                </c:pt>
                <c:pt idx="3212">
                  <c:v>2.0085547500601729E-2</c:v>
                </c:pt>
                <c:pt idx="3213">
                  <c:v>2.0065461953101119E-2</c:v>
                </c:pt>
                <c:pt idx="3214">
                  <c:v>2.0045396491148022E-2</c:v>
                </c:pt>
                <c:pt idx="3215">
                  <c:v>2.0025351094656869E-2</c:v>
                </c:pt>
                <c:pt idx="3216">
                  <c:v>2.000532574356222E-2</c:v>
                </c:pt>
                <c:pt idx="3217">
                  <c:v>1.9985320417818659E-2</c:v>
                </c:pt>
                <c:pt idx="3218">
                  <c:v>1.9965335097400842E-2</c:v>
                </c:pt>
                <c:pt idx="3219">
                  <c:v>1.994536976230344E-2</c:v>
                </c:pt>
                <c:pt idx="3220">
                  <c:v>1.9925424392541129E-2</c:v>
                </c:pt>
                <c:pt idx="3221">
                  <c:v>1.990549896814859E-2</c:v>
                </c:pt>
                <c:pt idx="3222">
                  <c:v>1.9885593469180441E-2</c:v>
                </c:pt>
                <c:pt idx="3223">
                  <c:v>1.986570787571126E-2</c:v>
                </c:pt>
                <c:pt idx="3224">
                  <c:v>1.984584216783555E-2</c:v>
                </c:pt>
                <c:pt idx="3225">
                  <c:v>1.982599632566771E-2</c:v>
                </c:pt>
                <c:pt idx="3226">
                  <c:v>1.9806170329342041E-2</c:v>
                </c:pt>
                <c:pt idx="3227">
                  <c:v>1.97863641590127E-2</c:v>
                </c:pt>
                <c:pt idx="3228">
                  <c:v>1.976657779485369E-2</c:v>
                </c:pt>
                <c:pt idx="3229">
                  <c:v>1.9746811217058839E-2</c:v>
                </c:pt>
                <c:pt idx="3230">
                  <c:v>1.9727064405841779E-2</c:v>
                </c:pt>
                <c:pt idx="3231">
                  <c:v>1.970733734143593E-2</c:v>
                </c:pt>
                <c:pt idx="3232">
                  <c:v>1.96876300040945E-2</c:v>
                </c:pt>
                <c:pt idx="3233">
                  <c:v>1.9667942374090398E-2</c:v>
                </c:pt>
                <c:pt idx="3234">
                  <c:v>1.9648274431716309E-2</c:v>
                </c:pt>
                <c:pt idx="3235">
                  <c:v>1.9628626157284591E-2</c:v>
                </c:pt>
                <c:pt idx="3236">
                  <c:v>1.9608997531127308E-2</c:v>
                </c:pt>
                <c:pt idx="3237">
                  <c:v>1.958938853359618E-2</c:v>
                </c:pt>
                <c:pt idx="3238">
                  <c:v>1.9569799145062589E-2</c:v>
                </c:pt>
                <c:pt idx="3239">
                  <c:v>1.955022934591753E-2</c:v>
                </c:pt>
                <c:pt idx="3240">
                  <c:v>1.9530679116571609E-2</c:v>
                </c:pt>
                <c:pt idx="3241">
                  <c:v>1.951114843745504E-2</c:v>
                </c:pt>
                <c:pt idx="3242">
                  <c:v>1.949163728901758E-2</c:v>
                </c:pt>
                <c:pt idx="3243">
                  <c:v>1.947214565172856E-2</c:v>
                </c:pt>
                <c:pt idx="3244">
                  <c:v>1.945267350607683E-2</c:v>
                </c:pt>
                <c:pt idx="3245">
                  <c:v>1.943322083257076E-2</c:v>
                </c:pt>
                <c:pt idx="3246">
                  <c:v>1.941378761173819E-2</c:v>
                </c:pt>
                <c:pt idx="3247">
                  <c:v>1.9394373824126451E-2</c:v>
                </c:pt>
                <c:pt idx="3248">
                  <c:v>1.937497945030232E-2</c:v>
                </c:pt>
                <c:pt idx="3249">
                  <c:v>1.9355604470852019E-2</c:v>
                </c:pt>
                <c:pt idx="3250">
                  <c:v>1.9336248866381169E-2</c:v>
                </c:pt>
                <c:pt idx="3251">
                  <c:v>1.9316912617514791E-2</c:v>
                </c:pt>
                <c:pt idx="3252">
                  <c:v>1.929759570489727E-2</c:v>
                </c:pt>
                <c:pt idx="3253">
                  <c:v>1.927829810919238E-2</c:v>
                </c:pt>
                <c:pt idx="3254">
                  <c:v>1.9259019811083189E-2</c:v>
                </c:pt>
                <c:pt idx="3255">
                  <c:v>1.9239760791272102E-2</c:v>
                </c:pt>
                <c:pt idx="3256">
                  <c:v>1.922052103048083E-2</c:v>
                </c:pt>
                <c:pt idx="3257">
                  <c:v>1.9201300509450351E-2</c:v>
                </c:pt>
                <c:pt idx="3258">
                  <c:v>1.91820992089409E-2</c:v>
                </c:pt>
                <c:pt idx="3259">
                  <c:v>1.9162917109731961E-2</c:v>
                </c:pt>
                <c:pt idx="3260">
                  <c:v>1.914375419262223E-2</c:v>
                </c:pt>
                <c:pt idx="3261">
                  <c:v>1.9124610438429609E-2</c:v>
                </c:pt>
                <c:pt idx="3262">
                  <c:v>1.9105485827991181E-2</c:v>
                </c:pt>
                <c:pt idx="3263">
                  <c:v>1.908638034216319E-2</c:v>
                </c:pt>
                <c:pt idx="3264">
                  <c:v>1.9067293961821021E-2</c:v>
                </c:pt>
                <c:pt idx="3265">
                  <c:v>1.90482266678592E-2</c:v>
                </c:pt>
                <c:pt idx="3266">
                  <c:v>1.9029178441191341E-2</c:v>
                </c:pt>
                <c:pt idx="3267">
                  <c:v>1.9010149262750149E-2</c:v>
                </c:pt>
                <c:pt idx="3268">
                  <c:v>1.8991139113487401E-2</c:v>
                </c:pt>
                <c:pt idx="3269">
                  <c:v>1.897214797437391E-2</c:v>
                </c:pt>
                <c:pt idx="3270">
                  <c:v>1.8953175826399538E-2</c:v>
                </c:pt>
                <c:pt idx="3271">
                  <c:v>1.8934222650573141E-2</c:v>
                </c:pt>
                <c:pt idx="3272">
                  <c:v>1.8915288427922561E-2</c:v>
                </c:pt>
                <c:pt idx="3273">
                  <c:v>1.8896373139494639E-2</c:v>
                </c:pt>
                <c:pt idx="3274">
                  <c:v>1.887747676635515E-2</c:v>
                </c:pt>
                <c:pt idx="3275">
                  <c:v>1.8858599289588791E-2</c:v>
                </c:pt>
                <c:pt idx="3276">
                  <c:v>1.88397406902992E-2</c:v>
                </c:pt>
                <c:pt idx="3277">
                  <c:v>1.88209009496089E-2</c:v>
                </c:pt>
                <c:pt idx="3278">
                  <c:v>1.8802080048659291E-2</c:v>
                </c:pt>
                <c:pt idx="3279">
                  <c:v>1.878327796861063E-2</c:v>
                </c:pt>
                <c:pt idx="3280">
                  <c:v>1.8764494690642019E-2</c:v>
                </c:pt>
                <c:pt idx="3281">
                  <c:v>1.8745730195951379E-2</c:v>
                </c:pt>
                <c:pt idx="3282">
                  <c:v>1.8726984465755419E-2</c:v>
                </c:pt>
                <c:pt idx="3283">
                  <c:v>1.870825748128967E-2</c:v>
                </c:pt>
                <c:pt idx="3284">
                  <c:v>1.8689549223808381E-2</c:v>
                </c:pt>
                <c:pt idx="3285">
                  <c:v>1.867085967458457E-2</c:v>
                </c:pt>
                <c:pt idx="3286">
                  <c:v>1.865218881490999E-2</c:v>
                </c:pt>
                <c:pt idx="3287">
                  <c:v>1.8633536626095081E-2</c:v>
                </c:pt>
                <c:pt idx="3288">
                  <c:v>1.8614903089468979E-2</c:v>
                </c:pt>
                <c:pt idx="3289">
                  <c:v>1.8596288186379518E-2</c:v>
                </c:pt>
                <c:pt idx="3290">
                  <c:v>1.8577691898193131E-2</c:v>
                </c:pt>
                <c:pt idx="3291">
                  <c:v>1.8559114206294941E-2</c:v>
                </c:pt>
                <c:pt idx="3292">
                  <c:v>1.8540555092088649E-2</c:v>
                </c:pt>
                <c:pt idx="3293">
                  <c:v>1.8522014536996562E-2</c:v>
                </c:pt>
                <c:pt idx="3294">
                  <c:v>1.8503492522459562E-2</c:v>
                </c:pt>
                <c:pt idx="3295">
                  <c:v>1.8484989029937102E-2</c:v>
                </c:pt>
                <c:pt idx="3296">
                  <c:v>1.8466504040907161E-2</c:v>
                </c:pt>
                <c:pt idx="3297">
                  <c:v>1.844803753686626E-2</c:v>
                </c:pt>
                <c:pt idx="3298">
                  <c:v>1.842958949932939E-2</c:v>
                </c:pt>
                <c:pt idx="3299">
                  <c:v>1.8411159909830058E-2</c:v>
                </c:pt>
                <c:pt idx="3300">
                  <c:v>1.8392748749920231E-2</c:v>
                </c:pt>
                <c:pt idx="3301">
                  <c:v>1.8374356001170308E-2</c:v>
                </c:pt>
                <c:pt idx="3302">
                  <c:v>1.8355981645169141E-2</c:v>
                </c:pt>
                <c:pt idx="3303">
                  <c:v>1.8337625663523972E-2</c:v>
                </c:pt>
                <c:pt idx="3304">
                  <c:v>1.831928803786045E-2</c:v>
                </c:pt>
                <c:pt idx="3305">
                  <c:v>1.830096874982259E-2</c:v>
                </c:pt>
                <c:pt idx="3306">
                  <c:v>1.8282667781072761E-2</c:v>
                </c:pt>
                <c:pt idx="3307">
                  <c:v>1.826438511329169E-2</c:v>
                </c:pt>
                <c:pt idx="3308">
                  <c:v>1.8246120728178401E-2</c:v>
                </c:pt>
                <c:pt idx="3309">
                  <c:v>1.822787460745022E-2</c:v>
                </c:pt>
                <c:pt idx="3310">
                  <c:v>1.8209646732842769E-2</c:v>
                </c:pt>
                <c:pt idx="3311">
                  <c:v>1.8191437086109929E-2</c:v>
                </c:pt>
                <c:pt idx="3312">
                  <c:v>1.8173245649023818E-2</c:v>
                </c:pt>
                <c:pt idx="3313">
                  <c:v>1.815507240337479E-2</c:v>
                </c:pt>
                <c:pt idx="3314">
                  <c:v>1.8136917330971419E-2</c:v>
                </c:pt>
                <c:pt idx="3315">
                  <c:v>1.8118780413640449E-2</c:v>
                </c:pt>
                <c:pt idx="3316">
                  <c:v>1.8100661633226808E-2</c:v>
                </c:pt>
                <c:pt idx="3317">
                  <c:v>1.8082560971593581E-2</c:v>
                </c:pt>
                <c:pt idx="3318">
                  <c:v>1.806447841062199E-2</c:v>
                </c:pt>
                <c:pt idx="3319">
                  <c:v>1.8046413932211361E-2</c:v>
                </c:pt>
                <c:pt idx="3320">
                  <c:v>1.8028367518279149E-2</c:v>
                </c:pt>
                <c:pt idx="3321">
                  <c:v>1.8010339150760869E-2</c:v>
                </c:pt>
                <c:pt idx="3322">
                  <c:v>1.7992328811610111E-2</c:v>
                </c:pt>
                <c:pt idx="3323">
                  <c:v>1.79743364827985E-2</c:v>
                </c:pt>
                <c:pt idx="3324">
                  <c:v>1.7956362146315699E-2</c:v>
                </c:pt>
                <c:pt idx="3325">
                  <c:v>1.793840578416939E-2</c:v>
                </c:pt>
                <c:pt idx="3326">
                  <c:v>1.7920467378385221E-2</c:v>
                </c:pt>
                <c:pt idx="3327">
                  <c:v>1.7902546911006831E-2</c:v>
                </c:pt>
                <c:pt idx="3328">
                  <c:v>1.7884644364095831E-2</c:v>
                </c:pt>
                <c:pt idx="3329">
                  <c:v>1.7866759719731728E-2</c:v>
                </c:pt>
                <c:pt idx="3330">
                  <c:v>1.7848892960011999E-2</c:v>
                </c:pt>
                <c:pt idx="3331">
                  <c:v>1.783104406705199E-2</c:v>
                </c:pt>
                <c:pt idx="3332">
                  <c:v>1.7813213022984931E-2</c:v>
                </c:pt>
                <c:pt idx="3333">
                  <c:v>1.7795399809961952E-2</c:v>
                </c:pt>
                <c:pt idx="3334">
                  <c:v>1.7777604410151991E-2</c:v>
                </c:pt>
                <c:pt idx="3335">
                  <c:v>1.7759826805741841E-2</c:v>
                </c:pt>
                <c:pt idx="3336">
                  <c:v>1.77420669789361E-2</c:v>
                </c:pt>
                <c:pt idx="3337">
                  <c:v>1.7724324911957159E-2</c:v>
                </c:pt>
                <c:pt idx="3338">
                  <c:v>1.77066005870452E-2</c:v>
                </c:pt>
                <c:pt idx="3339">
                  <c:v>1.7688893986458159E-2</c:v>
                </c:pt>
                <c:pt idx="3340">
                  <c:v>1.7671205092471699E-2</c:v>
                </c:pt>
                <c:pt idx="3341">
                  <c:v>1.7653533887379221E-2</c:v>
                </c:pt>
                <c:pt idx="3342">
                  <c:v>1.763588035349185E-2</c:v>
                </c:pt>
                <c:pt idx="3343">
                  <c:v>1.761824447313835E-2</c:v>
                </c:pt>
                <c:pt idx="3344">
                  <c:v>1.760062622866522E-2</c:v>
                </c:pt>
                <c:pt idx="3345">
                  <c:v>1.7583025602436551E-2</c:v>
                </c:pt>
                <c:pt idx="3346">
                  <c:v>1.7565442576834119E-2</c:v>
                </c:pt>
                <c:pt idx="3347">
                  <c:v>1.7547877134257279E-2</c:v>
                </c:pt>
                <c:pt idx="3348">
                  <c:v>1.7530329257123028E-2</c:v>
                </c:pt>
                <c:pt idx="3349">
                  <c:v>1.7512798927865902E-2</c:v>
                </c:pt>
                <c:pt idx="3350">
                  <c:v>1.749528612893804E-2</c:v>
                </c:pt>
                <c:pt idx="3351">
                  <c:v>1.74777908428091E-2</c:v>
                </c:pt>
                <c:pt idx="3352">
                  <c:v>1.7460313051966291E-2</c:v>
                </c:pt>
                <c:pt idx="3353">
                  <c:v>1.744285273891432E-2</c:v>
                </c:pt>
                <c:pt idx="3354">
                  <c:v>1.742540988617541E-2</c:v>
                </c:pt>
                <c:pt idx="3355">
                  <c:v>1.7407984476289232E-2</c:v>
                </c:pt>
                <c:pt idx="3356">
                  <c:v>1.7390576491812939E-2</c:v>
                </c:pt>
                <c:pt idx="3357">
                  <c:v>1.7373185915321131E-2</c:v>
                </c:pt>
                <c:pt idx="3358">
                  <c:v>1.7355812729405808E-2</c:v>
                </c:pt>
                <c:pt idx="3359">
                  <c:v>1.73384569166764E-2</c:v>
                </c:pt>
                <c:pt idx="3360">
                  <c:v>1.732111845975973E-2</c:v>
                </c:pt>
                <c:pt idx="3361">
                  <c:v>1.730379734129997E-2</c:v>
                </c:pt>
                <c:pt idx="3362">
                  <c:v>1.728649354395867E-2</c:v>
                </c:pt>
                <c:pt idx="3363">
                  <c:v>1.7269207050414709E-2</c:v>
                </c:pt>
                <c:pt idx="3364">
                  <c:v>1.725193784336429E-2</c:v>
                </c:pt>
                <c:pt idx="3365">
                  <c:v>1.7234685905520929E-2</c:v>
                </c:pt>
                <c:pt idx="3366">
                  <c:v>1.7217451219615411E-2</c:v>
                </c:pt>
                <c:pt idx="3367">
                  <c:v>1.720023376839579E-2</c:v>
                </c:pt>
                <c:pt idx="3368">
                  <c:v>1.7183033534627391E-2</c:v>
                </c:pt>
                <c:pt idx="3369">
                  <c:v>1.7165850501092771E-2</c:v>
                </c:pt>
                <c:pt idx="3370">
                  <c:v>1.7148684650591679E-2</c:v>
                </c:pt>
                <c:pt idx="3371">
                  <c:v>1.713153596594108E-2</c:v>
                </c:pt>
                <c:pt idx="3372">
                  <c:v>1.7114404429975139E-2</c:v>
                </c:pt>
                <c:pt idx="3373">
                  <c:v>1.7097290025545171E-2</c:v>
                </c:pt>
                <c:pt idx="3374">
                  <c:v>1.7080192735519618E-2</c:v>
                </c:pt>
                <c:pt idx="3375">
                  <c:v>1.7063112542784101E-2</c:v>
                </c:pt>
                <c:pt idx="3376">
                  <c:v>1.7046049430241319E-2</c:v>
                </c:pt>
                <c:pt idx="3377">
                  <c:v>1.7029003380811071E-2</c:v>
                </c:pt>
                <c:pt idx="3378">
                  <c:v>1.701197437743026E-2</c:v>
                </c:pt>
                <c:pt idx="3379">
                  <c:v>1.699496240305283E-2</c:v>
                </c:pt>
                <c:pt idx="3380">
                  <c:v>1.6977967440649781E-2</c:v>
                </c:pt>
                <c:pt idx="3381">
                  <c:v>1.6960989473209131E-2</c:v>
                </c:pt>
                <c:pt idx="3382">
                  <c:v>1.6944028483735919E-2</c:v>
                </c:pt>
                <c:pt idx="3383">
                  <c:v>1.6927084455252189E-2</c:v>
                </c:pt>
                <c:pt idx="3384">
                  <c:v>1.691015737079693E-2</c:v>
                </c:pt>
                <c:pt idx="3385">
                  <c:v>1.6893247213426141E-2</c:v>
                </c:pt>
                <c:pt idx="3386">
                  <c:v>1.6876353966212711E-2</c:v>
                </c:pt>
                <c:pt idx="3387">
                  <c:v>1.6859477612246501E-2</c:v>
                </c:pt>
                <c:pt idx="3388">
                  <c:v>1.6842618134634248E-2</c:v>
                </c:pt>
                <c:pt idx="3389">
                  <c:v>1.6825775516499619E-2</c:v>
                </c:pt>
                <c:pt idx="3390">
                  <c:v>1.6808949740983119E-2</c:v>
                </c:pt>
                <c:pt idx="3391">
                  <c:v>1.6792140791242131E-2</c:v>
                </c:pt>
                <c:pt idx="3392">
                  <c:v>1.677534865045089E-2</c:v>
                </c:pt>
                <c:pt idx="3393">
                  <c:v>1.6758573301800441E-2</c:v>
                </c:pt>
                <c:pt idx="3394">
                  <c:v>1.6741814728498641E-2</c:v>
                </c:pt>
                <c:pt idx="3395">
                  <c:v>1.672507291377014E-2</c:v>
                </c:pt>
                <c:pt idx="3396">
                  <c:v>1.6708347840856369E-2</c:v>
                </c:pt>
                <c:pt idx="3397">
                  <c:v>1.6691639493015518E-2</c:v>
                </c:pt>
                <c:pt idx="3398">
                  <c:v>1.6674947853522502E-2</c:v>
                </c:pt>
                <c:pt idx="3399">
                  <c:v>1.6658272905668979E-2</c:v>
                </c:pt>
                <c:pt idx="3400">
                  <c:v>1.664161463276331E-2</c:v>
                </c:pt>
                <c:pt idx="3401">
                  <c:v>1.662497301813054E-2</c:v>
                </c:pt>
                <c:pt idx="3402">
                  <c:v>1.6608348045112409E-2</c:v>
                </c:pt>
                <c:pt idx="3403">
                  <c:v>1.6591739697067301E-2</c:v>
                </c:pt>
                <c:pt idx="3404">
                  <c:v>1.657514795737023E-2</c:v>
                </c:pt>
                <c:pt idx="3405">
                  <c:v>1.655857280941286E-2</c:v>
                </c:pt>
                <c:pt idx="3406">
                  <c:v>1.6542014236603449E-2</c:v>
                </c:pt>
                <c:pt idx="3407">
                  <c:v>1.652547222236685E-2</c:v>
                </c:pt>
                <c:pt idx="3408">
                  <c:v>1.6508946750144481E-2</c:v>
                </c:pt>
                <c:pt idx="3409">
                  <c:v>1.6492437803394339E-2</c:v>
                </c:pt>
                <c:pt idx="3410">
                  <c:v>1.6475945365590942E-2</c:v>
                </c:pt>
                <c:pt idx="3411">
                  <c:v>1.6459469420225348E-2</c:v>
                </c:pt>
                <c:pt idx="3412">
                  <c:v>1.6443009950805131E-2</c:v>
                </c:pt>
                <c:pt idx="3413">
                  <c:v>1.6426566940854322E-2</c:v>
                </c:pt>
                <c:pt idx="3414">
                  <c:v>1.641014037391347E-2</c:v>
                </c:pt>
                <c:pt idx="3415">
                  <c:v>1.6393730233539551E-2</c:v>
                </c:pt>
                <c:pt idx="3416">
                  <c:v>1.6377336503306011E-2</c:v>
                </c:pt>
                <c:pt idx="3417">
                  <c:v>1.6360959166802708E-2</c:v>
                </c:pt>
                <c:pt idx="3418">
                  <c:v>1.634459820763591E-2</c:v>
                </c:pt>
                <c:pt idx="3419">
                  <c:v>1.6328253609428269E-2</c:v>
                </c:pt>
                <c:pt idx="3420">
                  <c:v>1.6311925355818841E-2</c:v>
                </c:pt>
                <c:pt idx="3421">
                  <c:v>1.629561343046303E-2</c:v>
                </c:pt>
                <c:pt idx="3422">
                  <c:v>1.6279317817032561E-2</c:v>
                </c:pt>
                <c:pt idx="3423">
                  <c:v>1.6263038499215531E-2</c:v>
                </c:pt>
                <c:pt idx="3424">
                  <c:v>1.624677546071631E-2</c:v>
                </c:pt>
                <c:pt idx="3425">
                  <c:v>1.62305286852556E-2</c:v>
                </c:pt>
                <c:pt idx="3426">
                  <c:v>1.6214298156570339E-2</c:v>
                </c:pt>
                <c:pt idx="3427">
                  <c:v>1.6198083858413769E-2</c:v>
                </c:pt>
                <c:pt idx="3428">
                  <c:v>1.6181885774555361E-2</c:v>
                </c:pt>
                <c:pt idx="3429">
                  <c:v>1.6165703888780799E-2</c:v>
                </c:pt>
                <c:pt idx="3430">
                  <c:v>1.614953818489202E-2</c:v>
                </c:pt>
                <c:pt idx="3431">
                  <c:v>1.6133388646707131E-2</c:v>
                </c:pt>
                <c:pt idx="3432">
                  <c:v>1.6117255258060421E-2</c:v>
                </c:pt>
                <c:pt idx="3433">
                  <c:v>1.610113800280236E-2</c:v>
                </c:pt>
                <c:pt idx="3434">
                  <c:v>1.6085036864799559E-2</c:v>
                </c:pt>
                <c:pt idx="3435">
                  <c:v>1.606895182793476E-2</c:v>
                </c:pt>
                <c:pt idx="3436">
                  <c:v>1.605288287610683E-2</c:v>
                </c:pt>
                <c:pt idx="3437">
                  <c:v>1.6036829993230719E-2</c:v>
                </c:pt>
                <c:pt idx="3438">
                  <c:v>1.6020793163237491E-2</c:v>
                </c:pt>
                <c:pt idx="3439">
                  <c:v>1.6004772370074249E-2</c:v>
                </c:pt>
                <c:pt idx="3440">
                  <c:v>1.5988767597704179E-2</c:v>
                </c:pt>
                <c:pt idx="3441">
                  <c:v>1.597277883010647E-2</c:v>
                </c:pt>
                <c:pt idx="3442">
                  <c:v>1.5956806051276369E-2</c:v>
                </c:pt>
                <c:pt idx="3443">
                  <c:v>1.594084924522509E-2</c:v>
                </c:pt>
                <c:pt idx="3444">
                  <c:v>1.5924908395979862E-2</c:v>
                </c:pt>
                <c:pt idx="3445">
                  <c:v>1.5908983487583881E-2</c:v>
                </c:pt>
                <c:pt idx="3446">
                  <c:v>1.58930745040963E-2</c:v>
                </c:pt>
                <c:pt idx="3447">
                  <c:v>1.5877181429592199E-2</c:v>
                </c:pt>
                <c:pt idx="3448">
                  <c:v>1.5861304248162612E-2</c:v>
                </c:pt>
                <c:pt idx="3449">
                  <c:v>1.5845442943914451E-2</c:v>
                </c:pt>
                <c:pt idx="3450">
                  <c:v>1.582959750097053E-2</c:v>
                </c:pt>
                <c:pt idx="3451">
                  <c:v>1.5813767903469559E-2</c:v>
                </c:pt>
                <c:pt idx="3452">
                  <c:v>1.5797954135566089E-2</c:v>
                </c:pt>
                <c:pt idx="3453">
                  <c:v>1.5782156181430529E-2</c:v>
                </c:pt>
                <c:pt idx="3454">
                  <c:v>1.5766374025249091E-2</c:v>
                </c:pt>
                <c:pt idx="3455">
                  <c:v>1.5750607651223849E-2</c:v>
                </c:pt>
                <c:pt idx="3456">
                  <c:v>1.5734857043572619E-2</c:v>
                </c:pt>
                <c:pt idx="3457">
                  <c:v>1.5719122186529051E-2</c:v>
                </c:pt>
                <c:pt idx="3458">
                  <c:v>1.5703403064342519E-2</c:v>
                </c:pt>
                <c:pt idx="3459">
                  <c:v>1.5687699661278181E-2</c:v>
                </c:pt>
                <c:pt idx="3460">
                  <c:v>1.56720119616169E-2</c:v>
                </c:pt>
                <c:pt idx="3461">
                  <c:v>1.565633994965529E-2</c:v>
                </c:pt>
                <c:pt idx="3462">
                  <c:v>1.5640683609705629E-2</c:v>
                </c:pt>
                <c:pt idx="3463">
                  <c:v>1.5625042926095931E-2</c:v>
                </c:pt>
                <c:pt idx="3464">
                  <c:v>1.5609417883169829E-2</c:v>
                </c:pt>
                <c:pt idx="3465">
                  <c:v>1.5593808465286661E-2</c:v>
                </c:pt>
                <c:pt idx="3466">
                  <c:v>1.557821465682137E-2</c:v>
                </c:pt>
                <c:pt idx="3467">
                  <c:v>1.5562636442164549E-2</c:v>
                </c:pt>
                <c:pt idx="3468">
                  <c:v>1.554707380572239E-2</c:v>
                </c:pt>
                <c:pt idx="3469">
                  <c:v>1.553152673191666E-2</c:v>
                </c:pt>
                <c:pt idx="3470">
                  <c:v>1.5515995205184751E-2</c:v>
                </c:pt>
                <c:pt idx="3471">
                  <c:v>1.5500479209979561E-2</c:v>
                </c:pt>
                <c:pt idx="3472">
                  <c:v>1.5484978730769591E-2</c:v>
                </c:pt>
                <c:pt idx="3473">
                  <c:v>1.5469493752038819E-2</c:v>
                </c:pt>
                <c:pt idx="3474">
                  <c:v>1.5454024258286779E-2</c:v>
                </c:pt>
                <c:pt idx="3475">
                  <c:v>1.543857023402849E-2</c:v>
                </c:pt>
                <c:pt idx="3476">
                  <c:v>1.542313166379446E-2</c:v>
                </c:pt>
                <c:pt idx="3477">
                  <c:v>1.540770853213067E-2</c:v>
                </c:pt>
                <c:pt idx="3478">
                  <c:v>1.5392300823598539E-2</c:v>
                </c:pt>
                <c:pt idx="3479">
                  <c:v>1.537690852277494E-2</c:v>
                </c:pt>
                <c:pt idx="3480">
                  <c:v>1.5361531614252161E-2</c:v>
                </c:pt>
                <c:pt idx="3481">
                  <c:v>1.534617008263791E-2</c:v>
                </c:pt>
                <c:pt idx="3482">
                  <c:v>1.533082391255527E-2</c:v>
                </c:pt>
                <c:pt idx="3483">
                  <c:v>1.5315493088642719E-2</c:v>
                </c:pt>
                <c:pt idx="3484">
                  <c:v>1.5300177595554069E-2</c:v>
                </c:pt>
                <c:pt idx="3485">
                  <c:v>1.5284877417958521E-2</c:v>
                </c:pt>
                <c:pt idx="3486">
                  <c:v>1.526959254054056E-2</c:v>
                </c:pt>
                <c:pt idx="3487">
                  <c:v>1.5254322948000019E-2</c:v>
                </c:pt>
                <c:pt idx="3488">
                  <c:v>1.523906862505202E-2</c:v>
                </c:pt>
                <c:pt idx="3489">
                  <c:v>1.522382955642697E-2</c:v>
                </c:pt>
                <c:pt idx="3490">
                  <c:v>1.5208605726870539E-2</c:v>
                </c:pt>
                <c:pt idx="3491">
                  <c:v>1.5193397121143671E-2</c:v>
                </c:pt>
                <c:pt idx="3492">
                  <c:v>1.5178203724022531E-2</c:v>
                </c:pt>
                <c:pt idx="3493">
                  <c:v>1.5163025520298509E-2</c:v>
                </c:pt>
                <c:pt idx="3494">
                  <c:v>1.514786249477821E-2</c:v>
                </c:pt>
                <c:pt idx="3495">
                  <c:v>1.5132714632283431E-2</c:v>
                </c:pt>
                <c:pt idx="3496">
                  <c:v>1.5117581917651149E-2</c:v>
                </c:pt>
                <c:pt idx="3497">
                  <c:v>1.5102464335733491E-2</c:v>
                </c:pt>
                <c:pt idx="3498">
                  <c:v>1.508736187139776E-2</c:v>
                </c:pt>
                <c:pt idx="3499">
                  <c:v>1.507227450952636E-2</c:v>
                </c:pt>
                <c:pt idx="3500">
                  <c:v>1.505720223501684E-2</c:v>
                </c:pt>
                <c:pt idx="3501">
                  <c:v>1.504214503278182E-2</c:v>
                </c:pt>
                <c:pt idx="3502">
                  <c:v>1.502710288774904E-2</c:v>
                </c:pt>
                <c:pt idx="3503">
                  <c:v>1.501207578486129E-2</c:v>
                </c:pt>
                <c:pt idx="3504">
                  <c:v>1.4997063709076429E-2</c:v>
                </c:pt>
                <c:pt idx="3505">
                  <c:v>1.498206664536735E-2</c:v>
                </c:pt>
                <c:pt idx="3506">
                  <c:v>1.496708457872198E-2</c:v>
                </c:pt>
                <c:pt idx="3507">
                  <c:v>1.495211749414326E-2</c:v>
                </c:pt>
                <c:pt idx="3508">
                  <c:v>1.493716537664912E-2</c:v>
                </c:pt>
                <c:pt idx="3509">
                  <c:v>1.4922228211272469E-2</c:v>
                </c:pt>
                <c:pt idx="3510">
                  <c:v>1.4907305983061191E-2</c:v>
                </c:pt>
                <c:pt idx="3511">
                  <c:v>1.4892398677078131E-2</c:v>
                </c:pt>
                <c:pt idx="3512">
                  <c:v>1.4877506278401049E-2</c:v>
                </c:pt>
                <c:pt idx="3513">
                  <c:v>1.486262877212265E-2</c:v>
                </c:pt>
                <c:pt idx="3514">
                  <c:v>1.4847766143350529E-2</c:v>
                </c:pt>
                <c:pt idx="3515">
                  <c:v>1.4832918377207179E-2</c:v>
                </c:pt>
                <c:pt idx="3516">
                  <c:v>1.481808545882997E-2</c:v>
                </c:pt>
                <c:pt idx="3517">
                  <c:v>1.480326737337114E-2</c:v>
                </c:pt>
                <c:pt idx="3518">
                  <c:v>1.4788464105997771E-2</c:v>
                </c:pt>
                <c:pt idx="3519">
                  <c:v>1.4773675641891771E-2</c:v>
                </c:pt>
                <c:pt idx="3520">
                  <c:v>1.475890196624988E-2</c:v>
                </c:pt>
                <c:pt idx="3521">
                  <c:v>1.474414306428363E-2</c:v>
                </c:pt>
                <c:pt idx="3522">
                  <c:v>1.472939892121935E-2</c:v>
                </c:pt>
                <c:pt idx="3523">
                  <c:v>1.471466952229813E-2</c:v>
                </c:pt>
                <c:pt idx="3524">
                  <c:v>1.469995485277583E-2</c:v>
                </c:pt>
                <c:pt idx="3525">
                  <c:v>1.4685254897923061E-2</c:v>
                </c:pt>
                <c:pt idx="3526">
                  <c:v>1.4670569643025129E-2</c:v>
                </c:pt>
                <c:pt idx="3527">
                  <c:v>1.4655899073382109E-2</c:v>
                </c:pt>
                <c:pt idx="3528">
                  <c:v>1.4641243174308731E-2</c:v>
                </c:pt>
                <c:pt idx="3529">
                  <c:v>1.4626601931134421E-2</c:v>
                </c:pt>
                <c:pt idx="3530">
                  <c:v>1.461197532920328E-2</c:v>
                </c:pt>
                <c:pt idx="3531">
                  <c:v>1.459736335387408E-2</c:v>
                </c:pt>
                <c:pt idx="3532">
                  <c:v>1.458276599052021E-2</c:v>
                </c:pt>
                <c:pt idx="3533">
                  <c:v>1.456818322452968E-2</c:v>
                </c:pt>
                <c:pt idx="3534">
                  <c:v>1.4553615041305149E-2</c:v>
                </c:pt>
                <c:pt idx="3535">
                  <c:v>1.453906142626385E-2</c:v>
                </c:pt>
                <c:pt idx="3536">
                  <c:v>1.452452236483759E-2</c:v>
                </c:pt>
                <c:pt idx="3537">
                  <c:v>1.450999784247275E-2</c:v>
                </c:pt>
                <c:pt idx="3538">
                  <c:v>1.449548784463028E-2</c:v>
                </c:pt>
                <c:pt idx="3539">
                  <c:v>1.4480992356785641E-2</c:v>
                </c:pt>
                <c:pt idx="3540">
                  <c:v>1.446651136442886E-2</c:v>
                </c:pt>
                <c:pt idx="3541">
                  <c:v>1.4452044853064431E-2</c:v>
                </c:pt>
                <c:pt idx="3542">
                  <c:v>1.443759280821136E-2</c:v>
                </c:pt>
                <c:pt idx="3543">
                  <c:v>1.442315521540315E-2</c:v>
                </c:pt>
                <c:pt idx="3544">
                  <c:v>1.4408732060187749E-2</c:v>
                </c:pt>
                <c:pt idx="3545">
                  <c:v>1.439432332812756E-2</c:v>
                </c:pt>
                <c:pt idx="3546">
                  <c:v>1.437992900479944E-2</c:v>
                </c:pt>
                <c:pt idx="3547">
                  <c:v>1.436554907579464E-2</c:v>
                </c:pt>
                <c:pt idx="3548">
                  <c:v>1.435118352671884E-2</c:v>
                </c:pt>
                <c:pt idx="3549">
                  <c:v>1.433683234319212E-2</c:v>
                </c:pt>
                <c:pt idx="3550">
                  <c:v>1.432249551084893E-2</c:v>
                </c:pt>
                <c:pt idx="3551">
                  <c:v>1.430817301533808E-2</c:v>
                </c:pt>
                <c:pt idx="3552">
                  <c:v>1.4293864842322739E-2</c:v>
                </c:pt>
                <c:pt idx="3553">
                  <c:v>1.427957097748042E-2</c:v>
                </c:pt>
                <c:pt idx="3554">
                  <c:v>1.426529140650294E-2</c:v>
                </c:pt>
                <c:pt idx="3555">
                  <c:v>1.4251026115096439E-2</c:v>
                </c:pt>
                <c:pt idx="3556">
                  <c:v>1.423677508898134E-2</c:v>
                </c:pt>
                <c:pt idx="3557">
                  <c:v>1.422253831389236E-2</c:v>
                </c:pt>
                <c:pt idx="3558">
                  <c:v>1.420831577557847E-2</c:v>
                </c:pt>
                <c:pt idx="3559">
                  <c:v>1.4194107459802889E-2</c:v>
                </c:pt>
                <c:pt idx="3560">
                  <c:v>1.4179913352343081E-2</c:v>
                </c:pt>
                <c:pt idx="3561">
                  <c:v>1.4165733438990739E-2</c:v>
                </c:pt>
                <c:pt idx="3562">
                  <c:v>1.4151567705551749E-2</c:v>
                </c:pt>
                <c:pt idx="3563">
                  <c:v>1.41374161378462E-2</c:v>
                </c:pt>
                <c:pt idx="3564">
                  <c:v>1.4123278721708351E-2</c:v>
                </c:pt>
                <c:pt idx="3565">
                  <c:v>1.4109155442986651E-2</c:v>
                </c:pt>
                <c:pt idx="3566">
                  <c:v>1.4095046287543661E-2</c:v>
                </c:pt>
                <c:pt idx="3567">
                  <c:v>1.4080951241256121E-2</c:v>
                </c:pt>
                <c:pt idx="3568">
                  <c:v>1.406687029001486E-2</c:v>
                </c:pt>
                <c:pt idx="3569">
                  <c:v>1.4052803419724841E-2</c:v>
                </c:pt>
                <c:pt idx="3570">
                  <c:v>1.4038750616305121E-2</c:v>
                </c:pt>
                <c:pt idx="3571">
                  <c:v>1.4024711865688809E-2</c:v>
                </c:pt>
                <c:pt idx="3572">
                  <c:v>1.401068715382313E-2</c:v>
                </c:pt>
                <c:pt idx="3573">
                  <c:v>1.39966764666693E-2</c:v>
                </c:pt>
                <c:pt idx="3574">
                  <c:v>1.398267979020263E-2</c:v>
                </c:pt>
                <c:pt idx="3575">
                  <c:v>1.396869711041243E-2</c:v>
                </c:pt>
                <c:pt idx="3576">
                  <c:v>1.3954728413302021E-2</c:v>
                </c:pt>
                <c:pt idx="3577">
                  <c:v>1.394077368488872E-2</c:v>
                </c:pt>
                <c:pt idx="3578">
                  <c:v>1.392683291120383E-2</c:v>
                </c:pt>
                <c:pt idx="3579">
                  <c:v>1.391290607829262E-2</c:v>
                </c:pt>
                <c:pt idx="3580">
                  <c:v>1.389899317221433E-2</c:v>
                </c:pt>
                <c:pt idx="3581">
                  <c:v>1.388509417904212E-2</c:v>
                </c:pt>
                <c:pt idx="3582">
                  <c:v>1.387120908486307E-2</c:v>
                </c:pt>
                <c:pt idx="3583">
                  <c:v>1.3857337875778209E-2</c:v>
                </c:pt>
                <c:pt idx="3584">
                  <c:v>1.3843480537902429E-2</c:v>
                </c:pt>
                <c:pt idx="3585">
                  <c:v>1.382963705736453E-2</c:v>
                </c:pt>
                <c:pt idx="3586">
                  <c:v>1.381580742030716E-2</c:v>
                </c:pt>
                <c:pt idx="3587">
                  <c:v>1.3801991612886861E-2</c:v>
                </c:pt>
                <c:pt idx="3588">
                  <c:v>1.3788189621273971E-2</c:v>
                </c:pt>
                <c:pt idx="3589">
                  <c:v>1.37744014316527E-2</c:v>
                </c:pt>
                <c:pt idx="3590">
                  <c:v>1.376062703022104E-2</c:v>
                </c:pt>
                <c:pt idx="3591">
                  <c:v>1.3746866403190819E-2</c:v>
                </c:pt>
                <c:pt idx="3592">
                  <c:v>1.373311953678763E-2</c:v>
                </c:pt>
                <c:pt idx="3593">
                  <c:v>1.371938641725085E-2</c:v>
                </c:pt>
                <c:pt idx="3594">
                  <c:v>1.370566703083359E-2</c:v>
                </c:pt>
                <c:pt idx="3595">
                  <c:v>1.369196136380276E-2</c:v>
                </c:pt>
                <c:pt idx="3596">
                  <c:v>1.367826940243896E-2</c:v>
                </c:pt>
                <c:pt idx="3597">
                  <c:v>1.366459113303652E-2</c:v>
                </c:pt>
                <c:pt idx="3598">
                  <c:v>1.3650926541903479E-2</c:v>
                </c:pt>
                <c:pt idx="3599">
                  <c:v>1.363727561536158E-2</c:v>
                </c:pt>
                <c:pt idx="3600">
                  <c:v>1.3623638339746219E-2</c:v>
                </c:pt>
                <c:pt idx="3601">
                  <c:v>1.361001470140647E-2</c:v>
                </c:pt>
                <c:pt idx="3602">
                  <c:v>1.3596404686705071E-2</c:v>
                </c:pt>
                <c:pt idx="3603">
                  <c:v>1.358280828201836E-2</c:v>
                </c:pt>
                <c:pt idx="3604">
                  <c:v>1.3569225473736341E-2</c:v>
                </c:pt>
                <c:pt idx="3605">
                  <c:v>1.3555656248262609E-2</c:v>
                </c:pt>
                <c:pt idx="3606">
                  <c:v>1.354210059201434E-2</c:v>
                </c:pt>
                <c:pt idx="3607">
                  <c:v>1.3528558491422329E-2</c:v>
                </c:pt>
                <c:pt idx="3608">
                  <c:v>1.3515029932930909E-2</c:v>
                </c:pt>
                <c:pt idx="3609">
                  <c:v>1.3501514902997979E-2</c:v>
                </c:pt>
                <c:pt idx="3610">
                  <c:v>1.348801338809498E-2</c:v>
                </c:pt>
                <c:pt idx="3611">
                  <c:v>1.3474525374706879E-2</c:v>
                </c:pt>
                <c:pt idx="3612">
                  <c:v>1.346105084933218E-2</c:v>
                </c:pt>
                <c:pt idx="3613">
                  <c:v>1.344758979848284E-2</c:v>
                </c:pt>
                <c:pt idx="3614">
                  <c:v>1.3434142208684359E-2</c:v>
                </c:pt>
                <c:pt idx="3615">
                  <c:v>1.3420708066475681E-2</c:v>
                </c:pt>
                <c:pt idx="3616">
                  <c:v>1.34072873584092E-2</c:v>
                </c:pt>
                <c:pt idx="3617">
                  <c:v>1.3393880071050791E-2</c:v>
                </c:pt>
                <c:pt idx="3618">
                  <c:v>1.3380486190979739E-2</c:v>
                </c:pt>
                <c:pt idx="3619">
                  <c:v>1.3367105704788759E-2</c:v>
                </c:pt>
                <c:pt idx="3620">
                  <c:v>1.335373859908397E-2</c:v>
                </c:pt>
                <c:pt idx="3621">
                  <c:v>1.334038486048489E-2</c:v>
                </c:pt>
                <c:pt idx="3622">
                  <c:v>1.3327044475624401E-2</c:v>
                </c:pt>
                <c:pt idx="3623">
                  <c:v>1.3313717431148781E-2</c:v>
                </c:pt>
                <c:pt idx="3624">
                  <c:v>1.3300403713717631E-2</c:v>
                </c:pt>
                <c:pt idx="3625">
                  <c:v>1.3287103310003909E-2</c:v>
                </c:pt>
                <c:pt idx="3626">
                  <c:v>1.3273816206693909E-2</c:v>
                </c:pt>
                <c:pt idx="3627">
                  <c:v>1.3260542390487221E-2</c:v>
                </c:pt>
                <c:pt idx="3628">
                  <c:v>1.324728184809673E-2</c:v>
                </c:pt>
                <c:pt idx="3629">
                  <c:v>1.323403456624863E-2</c:v>
                </c:pt>
                <c:pt idx="3630">
                  <c:v>1.322080053168238E-2</c:v>
                </c:pt>
                <c:pt idx="3631">
                  <c:v>1.32075797311507E-2</c:v>
                </c:pt>
                <c:pt idx="3632">
                  <c:v>1.319437215141955E-2</c:v>
                </c:pt>
                <c:pt idx="3633">
                  <c:v>1.318117777926813E-2</c:v>
                </c:pt>
                <c:pt idx="3634">
                  <c:v>1.316799660148886E-2</c:v>
                </c:pt>
                <c:pt idx="3635">
                  <c:v>1.315482860488737E-2</c:v>
                </c:pt>
                <c:pt idx="3636">
                  <c:v>1.3141673776282489E-2</c:v>
                </c:pt>
                <c:pt idx="3637">
                  <c:v>1.31285321025062E-2</c:v>
                </c:pt>
                <c:pt idx="3638">
                  <c:v>1.3115403570403699E-2</c:v>
                </c:pt>
                <c:pt idx="3639">
                  <c:v>1.310228816683329E-2</c:v>
                </c:pt>
                <c:pt idx="3640">
                  <c:v>1.308918587866646E-2</c:v>
                </c:pt>
                <c:pt idx="3641">
                  <c:v>1.307609669278779E-2</c:v>
                </c:pt>
                <c:pt idx="3642">
                  <c:v>1.306302059609501E-2</c:v>
                </c:pt>
                <c:pt idx="3643">
                  <c:v>1.304995757549891E-2</c:v>
                </c:pt>
                <c:pt idx="3644">
                  <c:v>1.3036907617923411E-2</c:v>
                </c:pt>
                <c:pt idx="3645">
                  <c:v>1.302387071030549E-2</c:v>
                </c:pt>
                <c:pt idx="3646">
                  <c:v>1.3010846839595179E-2</c:v>
                </c:pt>
                <c:pt idx="3647">
                  <c:v>1.2997835992755591E-2</c:v>
                </c:pt>
                <c:pt idx="3648">
                  <c:v>1.298483815676283E-2</c:v>
                </c:pt>
                <c:pt idx="3649">
                  <c:v>1.2971853318606071E-2</c:v>
                </c:pt>
                <c:pt idx="3650">
                  <c:v>1.295888146528747E-2</c:v>
                </c:pt>
                <c:pt idx="3651">
                  <c:v>1.294592258382218E-2</c:v>
                </c:pt>
                <c:pt idx="3652">
                  <c:v>1.2932976661238349E-2</c:v>
                </c:pt>
                <c:pt idx="3653">
                  <c:v>1.292004368457712E-2</c:v>
                </c:pt>
                <c:pt idx="3654">
                  <c:v>1.290712364089254E-2</c:v>
                </c:pt>
                <c:pt idx="3655">
                  <c:v>1.289421651725165E-2</c:v>
                </c:pt>
                <c:pt idx="3656">
                  <c:v>1.28813223007344E-2</c:v>
                </c:pt>
                <c:pt idx="3657">
                  <c:v>1.2868440978433661E-2</c:v>
                </c:pt>
                <c:pt idx="3658">
                  <c:v>1.2855572537455231E-2</c:v>
                </c:pt>
                <c:pt idx="3659">
                  <c:v>1.2842716964917769E-2</c:v>
                </c:pt>
                <c:pt idx="3660">
                  <c:v>1.2829874247952859E-2</c:v>
                </c:pt>
                <c:pt idx="3661">
                  <c:v>1.28170443737049E-2</c:v>
                </c:pt>
                <c:pt idx="3662">
                  <c:v>1.2804227329331201E-2</c:v>
                </c:pt>
                <c:pt idx="3663">
                  <c:v>1.279142310200187E-2</c:v>
                </c:pt>
                <c:pt idx="3664">
                  <c:v>1.2778631678899871E-2</c:v>
                </c:pt>
                <c:pt idx="3665">
                  <c:v>1.2765853047220971E-2</c:v>
                </c:pt>
                <c:pt idx="3666">
                  <c:v>1.275308719417375E-2</c:v>
                </c:pt>
                <c:pt idx="3667">
                  <c:v>1.274033410697957E-2</c:v>
                </c:pt>
                <c:pt idx="3668">
                  <c:v>1.2727593772872589E-2</c:v>
                </c:pt>
                <c:pt idx="3669">
                  <c:v>1.2714866179099719E-2</c:v>
                </c:pt>
                <c:pt idx="3670">
                  <c:v>1.270215131292062E-2</c:v>
                </c:pt>
                <c:pt idx="3671">
                  <c:v>1.26894491616077E-2</c:v>
                </c:pt>
                <c:pt idx="3672">
                  <c:v>1.2676759712446089E-2</c:v>
                </c:pt>
                <c:pt idx="3673">
                  <c:v>1.2664082952733651E-2</c:v>
                </c:pt>
                <c:pt idx="3674">
                  <c:v>1.265141886978091E-2</c:v>
                </c:pt>
                <c:pt idx="3675">
                  <c:v>1.263876745091113E-2</c:v>
                </c:pt>
                <c:pt idx="3676">
                  <c:v>1.2626128683460219E-2</c:v>
                </c:pt>
                <c:pt idx="3677">
                  <c:v>1.261350255477676E-2</c:v>
                </c:pt>
                <c:pt idx="3678">
                  <c:v>1.2600889052221981E-2</c:v>
                </c:pt>
                <c:pt idx="3679">
                  <c:v>1.258828816316976E-2</c:v>
                </c:pt>
                <c:pt idx="3680">
                  <c:v>1.2575699875006591E-2</c:v>
                </c:pt>
                <c:pt idx="3681">
                  <c:v>1.256312417513159E-2</c:v>
                </c:pt>
                <c:pt idx="3682">
                  <c:v>1.2550561050956449E-2</c:v>
                </c:pt>
                <c:pt idx="3683">
                  <c:v>1.25380104899055E-2</c:v>
                </c:pt>
                <c:pt idx="3684">
                  <c:v>1.252547247941559E-2</c:v>
                </c:pt>
                <c:pt idx="3685">
                  <c:v>1.2512947006936181E-2</c:v>
                </c:pt>
                <c:pt idx="3686">
                  <c:v>1.250043405992924E-2</c:v>
                </c:pt>
                <c:pt idx="3687">
                  <c:v>1.2487933625869309E-2</c:v>
                </c:pt>
                <c:pt idx="3688">
                  <c:v>1.247544569224344E-2</c:v>
                </c:pt>
                <c:pt idx="3689">
                  <c:v>1.24629702465512E-2</c:v>
                </c:pt>
                <c:pt idx="3690">
                  <c:v>1.2450507276304651E-2</c:v>
                </c:pt>
                <c:pt idx="3691">
                  <c:v>1.243805676902834E-2</c:v>
                </c:pt>
                <c:pt idx="3692">
                  <c:v>1.242561871225932E-2</c:v>
                </c:pt>
                <c:pt idx="3693">
                  <c:v>1.241319309354705E-2</c:v>
                </c:pt>
                <c:pt idx="3694">
                  <c:v>1.2400779900453509E-2</c:v>
                </c:pt>
                <c:pt idx="3695">
                  <c:v>1.238837912055305E-2</c:v>
                </c:pt>
                <c:pt idx="3696">
                  <c:v>1.23759907414325E-2</c:v>
                </c:pt>
                <c:pt idx="3697">
                  <c:v>1.236361475069107E-2</c:v>
                </c:pt>
                <c:pt idx="3698">
                  <c:v>1.2351251135940379E-2</c:v>
                </c:pt>
                <c:pt idx="3699">
                  <c:v>1.233889988480444E-2</c:v>
                </c:pt>
                <c:pt idx="3700">
                  <c:v>1.2326560984919631E-2</c:v>
                </c:pt>
                <c:pt idx="3701">
                  <c:v>1.2314234423934711E-2</c:v>
                </c:pt>
                <c:pt idx="3702">
                  <c:v>1.230192018951078E-2</c:v>
                </c:pt>
                <c:pt idx="3703">
                  <c:v>1.2289618269321271E-2</c:v>
                </c:pt>
                <c:pt idx="3704">
                  <c:v>1.2277328651051951E-2</c:v>
                </c:pt>
                <c:pt idx="3705">
                  <c:v>1.226505132240089E-2</c:v>
                </c:pt>
                <c:pt idx="3706">
                  <c:v>1.2252786271078489E-2</c:v>
                </c:pt>
                <c:pt idx="3707">
                  <c:v>1.2240533484807411E-2</c:v>
                </c:pt>
                <c:pt idx="3708">
                  <c:v>1.2228292951322609E-2</c:v>
                </c:pt>
                <c:pt idx="3709">
                  <c:v>1.221606465837129E-2</c:v>
                </c:pt>
                <c:pt idx="3710">
                  <c:v>1.220384859371291E-2</c:v>
                </c:pt>
                <c:pt idx="3711">
                  <c:v>1.21916447451192E-2</c:v>
                </c:pt>
                <c:pt idx="3712">
                  <c:v>1.217945310037408E-2</c:v>
                </c:pt>
                <c:pt idx="3713">
                  <c:v>1.216727364727371E-2</c:v>
                </c:pt>
                <c:pt idx="3714">
                  <c:v>1.2155106373626431E-2</c:v>
                </c:pt>
                <c:pt idx="3715">
                  <c:v>1.2142951267252809E-2</c:v>
                </c:pt>
                <c:pt idx="3716">
                  <c:v>1.213080831598555E-2</c:v>
                </c:pt>
                <c:pt idx="3717">
                  <c:v>1.2118677507669569E-2</c:v>
                </c:pt>
                <c:pt idx="3718">
                  <c:v>1.2106558830161899E-2</c:v>
                </c:pt>
                <c:pt idx="3719">
                  <c:v>1.209445227133174E-2</c:v>
                </c:pt>
                <c:pt idx="3720">
                  <c:v>1.20823578190604E-2</c:v>
                </c:pt>
                <c:pt idx="3721">
                  <c:v>1.207027546124134E-2</c:v>
                </c:pt>
                <c:pt idx="3722">
                  <c:v>1.20582051857801E-2</c:v>
                </c:pt>
                <c:pt idx="3723">
                  <c:v>1.204614698059432E-2</c:v>
                </c:pt>
                <c:pt idx="3724">
                  <c:v>1.2034100833613731E-2</c:v>
                </c:pt>
                <c:pt idx="3725">
                  <c:v>1.2022066732780111E-2</c:v>
                </c:pt>
                <c:pt idx="3726">
                  <c:v>1.2010044666047329E-2</c:v>
                </c:pt>
                <c:pt idx="3727">
                  <c:v>1.199803462138129E-2</c:v>
                </c:pt>
                <c:pt idx="3728">
                  <c:v>1.19860365867599E-2</c:v>
                </c:pt>
                <c:pt idx="3729">
                  <c:v>1.197405055017314E-2</c:v>
                </c:pt>
                <c:pt idx="3730">
                  <c:v>1.196207649962297E-2</c:v>
                </c:pt>
                <c:pt idx="3731">
                  <c:v>1.195011442312335E-2</c:v>
                </c:pt>
                <c:pt idx="3732">
                  <c:v>1.1938164308700219E-2</c:v>
                </c:pt>
                <c:pt idx="3733">
                  <c:v>1.1926226144391519E-2</c:v>
                </c:pt>
                <c:pt idx="3734">
                  <c:v>1.1914299918247131E-2</c:v>
                </c:pt>
                <c:pt idx="3735">
                  <c:v>1.190238561832889E-2</c:v>
                </c:pt>
                <c:pt idx="3736">
                  <c:v>1.1890483232710559E-2</c:v>
                </c:pt>
                <c:pt idx="3737">
                  <c:v>1.187859274947785E-2</c:v>
                </c:pt>
                <c:pt idx="3738">
                  <c:v>1.186671415672837E-2</c:v>
                </c:pt>
                <c:pt idx="3739">
                  <c:v>1.1854847442571641E-2</c:v>
                </c:pt>
                <c:pt idx="3740">
                  <c:v>1.1842992595129069E-2</c:v>
                </c:pt>
                <c:pt idx="3741">
                  <c:v>1.183114960253394E-2</c:v>
                </c:pt>
                <c:pt idx="3742">
                  <c:v>1.181931845293141E-2</c:v>
                </c:pt>
                <c:pt idx="3743">
                  <c:v>1.1807499134478471E-2</c:v>
                </c:pt>
                <c:pt idx="3744">
                  <c:v>1.1795691635344E-2</c:v>
                </c:pt>
                <c:pt idx="3745">
                  <c:v>1.178389594370865E-2</c:v>
                </c:pt>
                <c:pt idx="3746">
                  <c:v>1.1772112047764941E-2</c:v>
                </c:pt>
                <c:pt idx="3747">
                  <c:v>1.1760339935717181E-2</c:v>
                </c:pt>
                <c:pt idx="3748">
                  <c:v>1.1748579595781459E-2</c:v>
                </c:pt>
                <c:pt idx="3749">
                  <c:v>1.1736831016185679E-2</c:v>
                </c:pt>
                <c:pt idx="3750">
                  <c:v>1.1725094185169489E-2</c:v>
                </c:pt>
                <c:pt idx="3751">
                  <c:v>1.171336909098432E-2</c:v>
                </c:pt>
                <c:pt idx="3752">
                  <c:v>1.170165572189334E-2</c:v>
                </c:pt>
                <c:pt idx="3753">
                  <c:v>1.1689954066171449E-2</c:v>
                </c:pt>
                <c:pt idx="3754">
                  <c:v>1.167826411210527E-2</c:v>
                </c:pt>
                <c:pt idx="3755">
                  <c:v>1.1666585847993171E-2</c:v>
                </c:pt>
                <c:pt idx="3756">
                  <c:v>1.165491926214518E-2</c:v>
                </c:pt>
                <c:pt idx="3757">
                  <c:v>1.164326434288303E-2</c:v>
                </c:pt>
                <c:pt idx="3758">
                  <c:v>1.163162107854015E-2</c:v>
                </c:pt>
                <c:pt idx="3759">
                  <c:v>1.1619989457461609E-2</c:v>
                </c:pt>
                <c:pt idx="3760">
                  <c:v>1.1608369468004139E-2</c:v>
                </c:pt>
                <c:pt idx="3761">
                  <c:v>1.159676109853614E-2</c:v>
                </c:pt>
                <c:pt idx="3762">
                  <c:v>1.1585164337437601E-2</c:v>
                </c:pt>
                <c:pt idx="3763">
                  <c:v>1.157357917310017E-2</c:v>
                </c:pt>
                <c:pt idx="3764">
                  <c:v>1.1562005593927069E-2</c:v>
                </c:pt>
                <c:pt idx="3765">
                  <c:v>1.155044358833314E-2</c:v>
                </c:pt>
                <c:pt idx="3766">
                  <c:v>1.1538893144744799E-2</c:v>
                </c:pt>
                <c:pt idx="3767">
                  <c:v>1.152735425160006E-2</c:v>
                </c:pt>
                <c:pt idx="3768">
                  <c:v>1.1515826897348459E-2</c:v>
                </c:pt>
                <c:pt idx="3769">
                  <c:v>1.150431107045111E-2</c:v>
                </c:pt>
                <c:pt idx="3770">
                  <c:v>1.149280675938066E-2</c:v>
                </c:pt>
                <c:pt idx="3771">
                  <c:v>1.148131395262128E-2</c:v>
                </c:pt>
                <c:pt idx="3772">
                  <c:v>1.1469832638668661E-2</c:v>
                </c:pt>
                <c:pt idx="3773">
                  <c:v>1.1458362806029991E-2</c:v>
                </c:pt>
                <c:pt idx="3774">
                  <c:v>1.144690444322396E-2</c:v>
                </c:pt>
                <c:pt idx="3775">
                  <c:v>1.143545753878074E-2</c:v>
                </c:pt>
                <c:pt idx="3776">
                  <c:v>1.142402208124196E-2</c:v>
                </c:pt>
                <c:pt idx="3777">
                  <c:v>1.1412598059160719E-2</c:v>
                </c:pt>
                <c:pt idx="3778">
                  <c:v>1.1401185461101559E-2</c:v>
                </c:pt>
                <c:pt idx="3779">
                  <c:v>1.138978427564045E-2</c:v>
                </c:pt>
                <c:pt idx="3780">
                  <c:v>1.137839449136482E-2</c:v>
                </c:pt>
                <c:pt idx="3781">
                  <c:v>1.1367016096873451E-2</c:v>
                </c:pt>
                <c:pt idx="3782">
                  <c:v>1.1355649080776581E-2</c:v>
                </c:pt>
                <c:pt idx="3783">
                  <c:v>1.1344293431695801E-2</c:v>
                </c:pt>
                <c:pt idx="3784">
                  <c:v>1.133294913826411E-2</c:v>
                </c:pt>
                <c:pt idx="3785">
                  <c:v>1.132161618912584E-2</c:v>
                </c:pt>
                <c:pt idx="3786">
                  <c:v>1.1310294572936719E-2</c:v>
                </c:pt>
                <c:pt idx="3787">
                  <c:v>1.129898427836378E-2</c:v>
                </c:pt>
                <c:pt idx="3788">
                  <c:v>1.128768529408542E-2</c:v>
                </c:pt>
                <c:pt idx="3789">
                  <c:v>1.127639760879133E-2</c:v>
                </c:pt>
                <c:pt idx="3790">
                  <c:v>1.126512121118254E-2</c:v>
                </c:pt>
                <c:pt idx="3791">
                  <c:v>1.125385608997136E-2</c:v>
                </c:pt>
                <c:pt idx="3792">
                  <c:v>1.1242602233881391E-2</c:v>
                </c:pt>
                <c:pt idx="3793">
                  <c:v>1.12313596316475E-2</c:v>
                </c:pt>
                <c:pt idx="3794">
                  <c:v>1.1220128272015861E-2</c:v>
                </c:pt>
                <c:pt idx="3795">
                  <c:v>1.120890814374384E-2</c:v>
                </c:pt>
                <c:pt idx="3796">
                  <c:v>1.11976992356001E-2</c:v>
                </c:pt>
                <c:pt idx="3797">
                  <c:v>1.1186501536364499E-2</c:v>
                </c:pt>
                <c:pt idx="3798">
                  <c:v>1.117531503482813E-2</c:v>
                </c:pt>
                <c:pt idx="3799">
                  <c:v>1.11641397197933E-2</c:v>
                </c:pt>
                <c:pt idx="3800">
                  <c:v>1.1152975580073511E-2</c:v>
                </c:pt>
                <c:pt idx="3801">
                  <c:v>1.1141822604493441E-2</c:v>
                </c:pt>
                <c:pt idx="3802">
                  <c:v>1.1130680781888939E-2</c:v>
                </c:pt>
                <c:pt idx="3803">
                  <c:v>1.111955010110705E-2</c:v>
                </c:pt>
                <c:pt idx="3804">
                  <c:v>1.110843055100594E-2</c:v>
                </c:pt>
                <c:pt idx="3805">
                  <c:v>1.1097322120454939E-2</c:v>
                </c:pt>
                <c:pt idx="3806">
                  <c:v>1.1086224798334481E-2</c:v>
                </c:pt>
                <c:pt idx="3807">
                  <c:v>1.1075138573536151E-2</c:v>
                </c:pt>
                <c:pt idx="3808">
                  <c:v>1.106406343496261E-2</c:v>
                </c:pt>
                <c:pt idx="3809">
                  <c:v>1.105299937152765E-2</c:v>
                </c:pt>
                <c:pt idx="3810">
                  <c:v>1.1041946372156121E-2</c:v>
                </c:pt>
                <c:pt idx="3811">
                  <c:v>1.103090442578397E-2</c:v>
                </c:pt>
                <c:pt idx="3812">
                  <c:v>1.101987352135818E-2</c:v>
                </c:pt>
                <c:pt idx="3813">
                  <c:v>1.100885364783682E-2</c:v>
                </c:pt>
                <c:pt idx="3814">
                  <c:v>1.099784479418899E-2</c:v>
                </c:pt>
                <c:pt idx="3815">
                  <c:v>1.09868469493948E-2</c:v>
                </c:pt>
                <c:pt idx="3816">
                  <c:v>1.097586010244541E-2</c:v>
                </c:pt>
                <c:pt idx="3817">
                  <c:v>1.0964884242342959E-2</c:v>
                </c:pt>
                <c:pt idx="3818">
                  <c:v>1.095391935810062E-2</c:v>
                </c:pt>
                <c:pt idx="3819">
                  <c:v>1.094296543874252E-2</c:v>
                </c:pt>
                <c:pt idx="3820">
                  <c:v>1.0932022473303771E-2</c:v>
                </c:pt>
                <c:pt idx="3821">
                  <c:v>1.092109045083047E-2</c:v>
                </c:pt>
                <c:pt idx="3822">
                  <c:v>1.091016936037964E-2</c:v>
                </c:pt>
                <c:pt idx="3823">
                  <c:v>1.0899259191019261E-2</c:v>
                </c:pt>
                <c:pt idx="3824">
                  <c:v>1.088835993182824E-2</c:v>
                </c:pt>
                <c:pt idx="3825">
                  <c:v>1.087747157189641E-2</c:v>
                </c:pt>
                <c:pt idx="3826">
                  <c:v>1.0866594100324509E-2</c:v>
                </c:pt>
                <c:pt idx="3827">
                  <c:v>1.085572750622419E-2</c:v>
                </c:pt>
                <c:pt idx="3828">
                  <c:v>1.0844871778717969E-2</c:v>
                </c:pt>
                <c:pt idx="3829">
                  <c:v>1.0834026906939249E-2</c:v>
                </c:pt>
                <c:pt idx="3830">
                  <c:v>1.082319288003231E-2</c:v>
                </c:pt>
                <c:pt idx="3831">
                  <c:v>1.081236968715228E-2</c:v>
                </c:pt>
                <c:pt idx="3832">
                  <c:v>1.080155731746512E-2</c:v>
                </c:pt>
                <c:pt idx="3833">
                  <c:v>1.0790755760147659E-2</c:v>
                </c:pt>
                <c:pt idx="3834">
                  <c:v>1.077996500438751E-2</c:v>
                </c:pt>
                <c:pt idx="3835">
                  <c:v>1.0769185039383121E-2</c:v>
                </c:pt>
                <c:pt idx="3836">
                  <c:v>1.075841585434374E-2</c:v>
                </c:pt>
                <c:pt idx="3837">
                  <c:v>1.07476574384894E-2</c:v>
                </c:pt>
                <c:pt idx="3838">
                  <c:v>1.0736909781050911E-2</c:v>
                </c:pt>
                <c:pt idx="3839">
                  <c:v>1.0726172871269859E-2</c:v>
                </c:pt>
                <c:pt idx="3840">
                  <c:v>1.0715446698398591E-2</c:v>
                </c:pt>
                <c:pt idx="3841">
                  <c:v>1.0704731251700191E-2</c:v>
                </c:pt>
                <c:pt idx="3842">
                  <c:v>1.069402652044849E-2</c:v>
                </c:pt>
                <c:pt idx="3843">
                  <c:v>1.0683332493928039E-2</c:v>
                </c:pt>
                <c:pt idx="3844">
                  <c:v>1.067264916143411E-2</c:v>
                </c:pt>
                <c:pt idx="3845">
                  <c:v>1.0661976512272679E-2</c:v>
                </c:pt>
                <c:pt idx="3846">
                  <c:v>1.06513145357604E-2</c:v>
                </c:pt>
                <c:pt idx="3847">
                  <c:v>1.0640663221224639E-2</c:v>
                </c:pt>
                <c:pt idx="3848">
                  <c:v>1.0630022558003421E-2</c:v>
                </c:pt>
                <c:pt idx="3849">
                  <c:v>1.061939253544541E-2</c:v>
                </c:pt>
                <c:pt idx="3850">
                  <c:v>1.060877314290997E-2</c:v>
                </c:pt>
                <c:pt idx="3851">
                  <c:v>1.0598164369767059E-2</c:v>
                </c:pt>
                <c:pt idx="3852">
                  <c:v>1.0587566205397291E-2</c:v>
                </c:pt>
                <c:pt idx="3853">
                  <c:v>1.0576978639191889E-2</c:v>
                </c:pt>
                <c:pt idx="3854">
                  <c:v>1.0566401660552701E-2</c:v>
                </c:pt>
                <c:pt idx="3855">
                  <c:v>1.055583525889215E-2</c:v>
                </c:pt>
                <c:pt idx="3856">
                  <c:v>1.054527942363326E-2</c:v>
                </c:pt>
                <c:pt idx="3857">
                  <c:v>1.0534734144209631E-2</c:v>
                </c:pt>
                <c:pt idx="3858">
                  <c:v>1.0524199410065421E-2</c:v>
                </c:pt>
                <c:pt idx="3859">
                  <c:v>1.0513675210655349E-2</c:v>
                </c:pt>
                <c:pt idx="3860">
                  <c:v>1.0503161535444691E-2</c:v>
                </c:pt>
                <c:pt idx="3861">
                  <c:v>1.0492658373909249E-2</c:v>
                </c:pt>
                <c:pt idx="3862">
                  <c:v>1.0482165715535339E-2</c:v>
                </c:pt>
                <c:pt idx="3863">
                  <c:v>1.04716835498198E-2</c:v>
                </c:pt>
                <c:pt idx="3864">
                  <c:v>1.0461211866269979E-2</c:v>
                </c:pt>
                <c:pt idx="3865">
                  <c:v>1.045075065440371E-2</c:v>
                </c:pt>
                <c:pt idx="3866">
                  <c:v>1.044029990374931E-2</c:v>
                </c:pt>
                <c:pt idx="3867">
                  <c:v>1.042985960384556E-2</c:v>
                </c:pt>
                <c:pt idx="3868">
                  <c:v>1.0419429744241711E-2</c:v>
                </c:pt>
                <c:pt idx="3869">
                  <c:v>1.040901031449747E-2</c:v>
                </c:pt>
                <c:pt idx="3870">
                  <c:v>1.0398601304182971E-2</c:v>
                </c:pt>
                <c:pt idx="3871">
                  <c:v>1.0388202702878791E-2</c:v>
                </c:pt>
                <c:pt idx="3872">
                  <c:v>1.037781450017591E-2</c:v>
                </c:pt>
                <c:pt idx="3873">
                  <c:v>1.0367436685675741E-2</c:v>
                </c:pt>
                <c:pt idx="3874">
                  <c:v>1.0357069248990059E-2</c:v>
                </c:pt>
                <c:pt idx="3875">
                  <c:v>1.034671217974107E-2</c:v>
                </c:pt>
                <c:pt idx="3876">
                  <c:v>1.033636546756133E-2</c:v>
                </c:pt>
                <c:pt idx="3877">
                  <c:v>1.032602910209377E-2</c:v>
                </c:pt>
                <c:pt idx="3878">
                  <c:v>1.0315703072991671E-2</c:v>
                </c:pt>
                <c:pt idx="3879">
                  <c:v>1.030538736991868E-2</c:v>
                </c:pt>
                <c:pt idx="3880">
                  <c:v>1.029508198254876E-2</c:v>
                </c:pt>
                <c:pt idx="3881">
                  <c:v>1.0284786900566211E-2</c:v>
                </c:pt>
                <c:pt idx="3882">
                  <c:v>1.0274502113665649E-2</c:v>
                </c:pt>
                <c:pt idx="3883">
                  <c:v>1.026422761155198E-2</c:v>
                </c:pt>
                <c:pt idx="3884">
                  <c:v>1.0253963383940429E-2</c:v>
                </c:pt>
                <c:pt idx="3885">
                  <c:v>1.0243709420556491E-2</c:v>
                </c:pt>
                <c:pt idx="3886">
                  <c:v>1.023346571113593E-2</c:v>
                </c:pt>
                <c:pt idx="3887">
                  <c:v>1.022323224542479E-2</c:v>
                </c:pt>
                <c:pt idx="3888">
                  <c:v>1.0213009013179369E-2</c:v>
                </c:pt>
                <c:pt idx="3889">
                  <c:v>1.020279600416619E-2</c:v>
                </c:pt>
                <c:pt idx="3890">
                  <c:v>1.019259320816202E-2</c:v>
                </c:pt>
                <c:pt idx="3891">
                  <c:v>1.018240061495386E-2</c:v>
                </c:pt>
                <c:pt idx="3892">
                  <c:v>1.017221821433891E-2</c:v>
                </c:pt>
                <c:pt idx="3893">
                  <c:v>1.016204599612457E-2</c:v>
                </c:pt>
                <c:pt idx="3894">
                  <c:v>1.015188395012845E-2</c:v>
                </c:pt>
                <c:pt idx="3895">
                  <c:v>1.014173206617832E-2</c:v>
                </c:pt>
                <c:pt idx="3896">
                  <c:v>1.013159033411214E-2</c:v>
                </c:pt>
                <c:pt idx="3897">
                  <c:v>1.012145874377803E-2</c:v>
                </c:pt>
                <c:pt idx="3898">
                  <c:v>1.0111337285034249E-2</c:v>
                </c:pt>
                <c:pt idx="3899">
                  <c:v>1.0101225947749211E-2</c:v>
                </c:pt>
                <c:pt idx="3900">
                  <c:v>1.0091124721801469E-2</c:v>
                </c:pt>
                <c:pt idx="3901">
                  <c:v>1.008103359707966E-2</c:v>
                </c:pt>
                <c:pt idx="3902">
                  <c:v>1.0070952563482579E-2</c:v>
                </c:pt>
                <c:pt idx="3903">
                  <c:v>1.0060881610919101E-2</c:v>
                </c:pt>
                <c:pt idx="3904">
                  <c:v>1.005082072930818E-2</c:v>
                </c:pt>
                <c:pt idx="3905">
                  <c:v>1.004076990857888E-2</c:v>
                </c:pt>
                <c:pt idx="3906">
                  <c:v>1.00307291386703E-2</c:v>
                </c:pt>
                <c:pt idx="3907">
                  <c:v>1.0020698409531631E-2</c:v>
                </c:pt>
                <c:pt idx="3908">
                  <c:v>1.0010677711122091E-2</c:v>
                </c:pt>
                <c:pt idx="3909">
                  <c:v>1.000066703341097E-2</c:v>
                </c:pt>
                <c:pt idx="3910">
                  <c:v>9.9906663663775607E-3</c:v>
                </c:pt>
                <c:pt idx="3911">
                  <c:v>9.9806757000111823E-3</c:v>
                </c:pt>
                <c:pt idx="3912">
                  <c:v>9.970695024311171E-3</c:v>
                </c:pt>
                <c:pt idx="3913">
                  <c:v>9.9607243292868606E-3</c:v>
                </c:pt>
                <c:pt idx="3914">
                  <c:v>9.9507636049575732E-3</c:v>
                </c:pt>
                <c:pt idx="3915">
                  <c:v>9.9408128413526163E-3</c:v>
                </c:pt>
                <c:pt idx="3916">
                  <c:v>9.9308720285112631E-3</c:v>
                </c:pt>
                <c:pt idx="3917">
                  <c:v>9.9209411564827512E-3</c:v>
                </c:pt>
                <c:pt idx="3918">
                  <c:v>9.9110202153262685E-3</c:v>
                </c:pt>
                <c:pt idx="3919">
                  <c:v>9.901109195110943E-3</c:v>
                </c:pt>
                <c:pt idx="3920">
                  <c:v>9.891208085915832E-3</c:v>
                </c:pt>
                <c:pt idx="3921">
                  <c:v>9.8813168778299158E-3</c:v>
                </c:pt>
                <c:pt idx="3922">
                  <c:v>9.8714355609520864E-3</c:v>
                </c:pt>
                <c:pt idx="3923">
                  <c:v>9.8615641253911347E-3</c:v>
                </c:pt>
                <c:pt idx="3924">
                  <c:v>9.8517025612657443E-3</c:v>
                </c:pt>
                <c:pt idx="3925">
                  <c:v>9.8418508587044783E-3</c:v>
                </c:pt>
                <c:pt idx="3926">
                  <c:v>9.8320090078457736E-3</c:v>
                </c:pt>
                <c:pt idx="3927">
                  <c:v>9.8221769988379275E-3</c:v>
                </c:pt>
                <c:pt idx="3928">
                  <c:v>9.8123548218390904E-3</c:v>
                </c:pt>
                <c:pt idx="3929">
                  <c:v>9.8025424670172522E-3</c:v>
                </c:pt>
                <c:pt idx="3930">
                  <c:v>9.7927399245502349E-3</c:v>
                </c:pt>
                <c:pt idx="3931">
                  <c:v>9.7829471846256847E-3</c:v>
                </c:pt>
                <c:pt idx="3932">
                  <c:v>9.773164237441059E-3</c:v>
                </c:pt>
                <c:pt idx="3933">
                  <c:v>9.7633910732036183E-3</c:v>
                </c:pt>
                <c:pt idx="3934">
                  <c:v>9.7536276821304155E-3</c:v>
                </c:pt>
                <c:pt idx="3935">
                  <c:v>9.7438740544482857E-3</c:v>
                </c:pt>
                <c:pt idx="3936">
                  <c:v>9.7341301803938376E-3</c:v>
                </c:pt>
                <c:pt idx="3937">
                  <c:v>9.7243960502134442E-3</c:v>
                </c:pt>
                <c:pt idx="3938">
                  <c:v>9.7146716541632316E-3</c:v>
                </c:pt>
                <c:pt idx="3939">
                  <c:v>9.7049569825090679E-3</c:v>
                </c:pt>
                <c:pt idx="3940">
                  <c:v>9.695252025526558E-3</c:v>
                </c:pt>
                <c:pt idx="3941">
                  <c:v>9.685556773501032E-3</c:v>
                </c:pt>
                <c:pt idx="3942">
                  <c:v>9.6758712167275308E-3</c:v>
                </c:pt>
                <c:pt idx="3943">
                  <c:v>9.6661953455108029E-3</c:v>
                </c:pt>
                <c:pt idx="3944">
                  <c:v>9.6565291501652922E-3</c:v>
                </c:pt>
                <c:pt idx="3945">
                  <c:v>9.6468726210151273E-3</c:v>
                </c:pt>
                <c:pt idx="3946">
                  <c:v>9.6372257483941116E-3</c:v>
                </c:pt>
                <c:pt idx="3947">
                  <c:v>9.6275885226457178E-3</c:v>
                </c:pt>
                <c:pt idx="3948">
                  <c:v>9.6179609341230723E-3</c:v>
                </c:pt>
                <c:pt idx="3949">
                  <c:v>9.6083429731889484E-3</c:v>
                </c:pt>
                <c:pt idx="3950">
                  <c:v>9.5987346302157592E-3</c:v>
                </c:pt>
                <c:pt idx="3951">
                  <c:v>9.5891358955855436E-3</c:v>
                </c:pt>
                <c:pt idx="3952">
                  <c:v>9.5795467596899581E-3</c:v>
                </c:pt>
                <c:pt idx="3953">
                  <c:v>9.5699672129302676E-3</c:v>
                </c:pt>
                <c:pt idx="3954">
                  <c:v>9.5603972457173371E-3</c:v>
                </c:pt>
                <c:pt idx="3955">
                  <c:v>9.5508368484716194E-3</c:v>
                </c:pt>
                <c:pt idx="3956">
                  <c:v>9.5412860116231481E-3</c:v>
                </c:pt>
                <c:pt idx="3957">
                  <c:v>9.5317447256115257E-3</c:v>
                </c:pt>
                <c:pt idx="3958">
                  <c:v>9.5222129808859145E-3</c:v>
                </c:pt>
                <c:pt idx="3959">
                  <c:v>9.5126907679050285E-3</c:v>
                </c:pt>
                <c:pt idx="3960">
                  <c:v>9.5031780771371241E-3</c:v>
                </c:pt>
                <c:pt idx="3961">
                  <c:v>9.4936748990599867E-3</c:v>
                </c:pt>
                <c:pt idx="3962">
                  <c:v>9.4841812241609272E-3</c:v>
                </c:pt>
                <c:pt idx="3963">
                  <c:v>9.4746970429367659E-3</c:v>
                </c:pt>
                <c:pt idx="3964">
                  <c:v>9.4652223458938298E-3</c:v>
                </c:pt>
                <c:pt idx="3965">
                  <c:v>9.4557571235479362E-3</c:v>
                </c:pt>
                <c:pt idx="3966">
                  <c:v>9.4463013664243881E-3</c:v>
                </c:pt>
                <c:pt idx="3967">
                  <c:v>9.4368550650579634E-3</c:v>
                </c:pt>
                <c:pt idx="3968">
                  <c:v>9.4274182099929049E-3</c:v>
                </c:pt>
                <c:pt idx="3969">
                  <c:v>9.4179907917829112E-3</c:v>
                </c:pt>
                <c:pt idx="3970">
                  <c:v>9.4085728009911281E-3</c:v>
                </c:pt>
                <c:pt idx="3971">
                  <c:v>9.3991642281901367E-3</c:v>
                </c:pt>
                <c:pt idx="3972">
                  <c:v>9.3897650639619464E-3</c:v>
                </c:pt>
                <c:pt idx="3973">
                  <c:v>9.3803752988979843E-3</c:v>
                </c:pt>
                <c:pt idx="3974">
                  <c:v>9.3709949235990866E-3</c:v>
                </c:pt>
                <c:pt idx="3975">
                  <c:v>9.3616239286754884E-3</c:v>
                </c:pt>
                <c:pt idx="3976">
                  <c:v>9.3522623047468129E-3</c:v>
                </c:pt>
                <c:pt idx="3977">
                  <c:v>9.3429100424420666E-3</c:v>
                </c:pt>
                <c:pt idx="3978">
                  <c:v>9.3335671323996252E-3</c:v>
                </c:pt>
                <c:pt idx="3979">
                  <c:v>9.3242335652672249E-3</c:v>
                </c:pt>
                <c:pt idx="3980">
                  <c:v>9.3149093317019573E-3</c:v>
                </c:pt>
                <c:pt idx="3981">
                  <c:v>9.3055944223702555E-3</c:v>
                </c:pt>
                <c:pt idx="3982">
                  <c:v>9.2962888279478854E-3</c:v>
                </c:pt>
                <c:pt idx="3983">
                  <c:v>9.2869925391199371E-3</c:v>
                </c:pt>
                <c:pt idx="3984">
                  <c:v>9.2777055465808177E-3</c:v>
                </c:pt>
                <c:pt idx="3985">
                  <c:v>9.2684278410342363E-3</c:v>
                </c:pt>
                <c:pt idx="3986">
                  <c:v>9.2591594131932013E-3</c:v>
                </c:pt>
                <c:pt idx="3987">
                  <c:v>9.2499002537800076E-3</c:v>
                </c:pt>
                <c:pt idx="3988">
                  <c:v>9.2406503535262269E-3</c:v>
                </c:pt>
                <c:pt idx="3989">
                  <c:v>9.2314097031727001E-3</c:v>
                </c:pt>
                <c:pt idx="3990">
                  <c:v>9.2221782934695275E-3</c:v>
                </c:pt>
                <c:pt idx="3991">
                  <c:v>9.2129561151760575E-3</c:v>
                </c:pt>
                <c:pt idx="3992">
                  <c:v>9.2037431590608811E-3</c:v>
                </c:pt>
                <c:pt idx="3993">
                  <c:v>9.1945394159018198E-3</c:v>
                </c:pt>
                <c:pt idx="3994">
                  <c:v>9.1853448764859184E-3</c:v>
                </c:pt>
                <c:pt idx="3995">
                  <c:v>9.1761595316094333E-3</c:v>
                </c:pt>
                <c:pt idx="3996">
                  <c:v>9.1669833720778235E-3</c:v>
                </c:pt>
                <c:pt idx="3997">
                  <c:v>9.1578163887057456E-3</c:v>
                </c:pt>
                <c:pt idx="3998">
                  <c:v>9.1486585723170397E-3</c:v>
                </c:pt>
                <c:pt idx="3999">
                  <c:v>9.1395099137447228E-3</c:v>
                </c:pt>
                <c:pt idx="4000">
                  <c:v>9.1303704038309778E-3</c:v>
                </c:pt>
                <c:pt idx="4001">
                  <c:v>9.1212400334271474E-3</c:v>
                </c:pt>
                <c:pt idx="4002">
                  <c:v>9.1121187933937194E-3</c:v>
                </c:pt>
                <c:pt idx="4003">
                  <c:v>9.1030066746003255E-3</c:v>
                </c:pt>
                <c:pt idx="4004">
                  <c:v>9.0939036679257255E-3</c:v>
                </c:pt>
                <c:pt idx="4005">
                  <c:v>9.0848097642578004E-3</c:v>
                </c:pt>
                <c:pt idx="4006">
                  <c:v>9.0757249544935418E-3</c:v>
                </c:pt>
                <c:pt idx="4007">
                  <c:v>9.0666492295390488E-3</c:v>
                </c:pt>
                <c:pt idx="4008">
                  <c:v>9.0575825803095103E-3</c:v>
                </c:pt>
                <c:pt idx="4009">
                  <c:v>9.0485249977292001E-3</c:v>
                </c:pt>
                <c:pt idx="4010">
                  <c:v>9.0394764727314714E-3</c:v>
                </c:pt>
                <c:pt idx="4011">
                  <c:v>9.0304369962587398E-3</c:v>
                </c:pt>
                <c:pt idx="4012">
                  <c:v>9.021406559262481E-3</c:v>
                </c:pt>
                <c:pt idx="4013">
                  <c:v>9.0123851527032194E-3</c:v>
                </c:pt>
                <c:pt idx="4014">
                  <c:v>9.0033727675505153E-3</c:v>
                </c:pt>
                <c:pt idx="4015">
                  <c:v>8.9943693947829653E-3</c:v>
                </c:pt>
                <c:pt idx="4016">
                  <c:v>8.9853750253881832E-3</c:v>
                </c:pt>
                <c:pt idx="4017">
                  <c:v>8.9763896503627944E-3</c:v>
                </c:pt>
                <c:pt idx="4018">
                  <c:v>8.9674132607124313E-3</c:v>
                </c:pt>
                <c:pt idx="4019">
                  <c:v>8.9584458474517188E-3</c:v>
                </c:pt>
                <c:pt idx="4020">
                  <c:v>8.9494874016042662E-3</c:v>
                </c:pt>
                <c:pt idx="4021">
                  <c:v>8.9405379142026616E-3</c:v>
                </c:pt>
                <c:pt idx="4022">
                  <c:v>8.9315973762884582E-3</c:v>
                </c:pt>
                <c:pt idx="4023">
                  <c:v>8.9226657789121689E-3</c:v>
                </c:pt>
                <c:pt idx="4024">
                  <c:v>8.9137431131332562E-3</c:v>
                </c:pt>
                <c:pt idx="4025">
                  <c:v>8.9048293700201234E-3</c:v>
                </c:pt>
                <c:pt idx="4026">
                  <c:v>8.895924540650104E-3</c:v>
                </c:pt>
                <c:pt idx="4027">
                  <c:v>8.8870286161094533E-3</c:v>
                </c:pt>
                <c:pt idx="4028">
                  <c:v>8.878141587493343E-3</c:v>
                </c:pt>
                <c:pt idx="4029">
                  <c:v>8.8692634459058492E-3</c:v>
                </c:pt>
                <c:pt idx="4030">
                  <c:v>8.8603941824599436E-3</c:v>
                </c:pt>
                <c:pt idx="4031">
                  <c:v>8.8515337882774832E-3</c:v>
                </c:pt>
                <c:pt idx="4032">
                  <c:v>8.842682254489205E-3</c:v>
                </c:pt>
                <c:pt idx="4033">
                  <c:v>8.8338395722347158E-3</c:v>
                </c:pt>
                <c:pt idx="4034">
                  <c:v>8.8250057326624814E-3</c:v>
                </c:pt>
                <c:pt idx="4035">
                  <c:v>8.8161807269298183E-3</c:v>
                </c:pt>
                <c:pt idx="4036">
                  <c:v>8.8073645462028883E-3</c:v>
                </c:pt>
                <c:pt idx="4037">
                  <c:v>8.7985571816566847E-3</c:v>
                </c:pt>
                <c:pt idx="4038">
                  <c:v>8.7897586244750272E-3</c:v>
                </c:pt>
                <c:pt idx="4039">
                  <c:v>8.7809688658505528E-3</c:v>
                </c:pt>
                <c:pt idx="4040">
                  <c:v>8.7721878969847025E-3</c:v>
                </c:pt>
                <c:pt idx="4041">
                  <c:v>8.7634157090877175E-3</c:v>
                </c:pt>
                <c:pt idx="4042">
                  <c:v>8.7546522933786303E-3</c:v>
                </c:pt>
                <c:pt idx="4043">
                  <c:v>8.7458976410852516E-3</c:v>
                </c:pt>
                <c:pt idx="4044">
                  <c:v>8.7371517434441659E-3</c:v>
                </c:pt>
                <c:pt idx="4045">
                  <c:v>8.7284145917007217E-3</c:v>
                </c:pt>
                <c:pt idx="4046">
                  <c:v>8.719686177109021E-3</c:v>
                </c:pt>
                <c:pt idx="4047">
                  <c:v>8.710966490931912E-3</c:v>
                </c:pt>
                <c:pt idx="4048">
                  <c:v>8.7022555244409792E-3</c:v>
                </c:pt>
                <c:pt idx="4049">
                  <c:v>8.693553268916538E-3</c:v>
                </c:pt>
                <c:pt idx="4050">
                  <c:v>8.6848597156476207E-3</c:v>
                </c:pt>
                <c:pt idx="4051">
                  <c:v>8.6761748559319729E-3</c:v>
                </c:pt>
                <c:pt idx="4052">
                  <c:v>8.6674986810760402E-3</c:v>
                </c:pt>
                <c:pt idx="4053">
                  <c:v>8.6588311823949642E-3</c:v>
                </c:pt>
                <c:pt idx="4054">
                  <c:v>8.6501723512125688E-3</c:v>
                </c:pt>
                <c:pt idx="4055">
                  <c:v>8.6415221788613567E-3</c:v>
                </c:pt>
                <c:pt idx="4056">
                  <c:v>8.6328806566824956E-3</c:v>
                </c:pt>
                <c:pt idx="4057">
                  <c:v>8.6242477760258129E-3</c:v>
                </c:pt>
                <c:pt idx="4058">
                  <c:v>8.615623528249787E-3</c:v>
                </c:pt>
                <c:pt idx="4059">
                  <c:v>8.6070079047215371E-3</c:v>
                </c:pt>
                <c:pt idx="4060">
                  <c:v>8.5984008968168161E-3</c:v>
                </c:pt>
                <c:pt idx="4061">
                  <c:v>8.5898024959200001E-3</c:v>
                </c:pt>
                <c:pt idx="4062">
                  <c:v>8.5812126934240798E-3</c:v>
                </c:pt>
                <c:pt idx="4063">
                  <c:v>8.5726314807306556E-3</c:v>
                </c:pt>
                <c:pt idx="4064">
                  <c:v>8.564058849249925E-3</c:v>
                </c:pt>
                <c:pt idx="4065">
                  <c:v>8.5554947904006758E-3</c:v>
                </c:pt>
                <c:pt idx="4066">
                  <c:v>8.5469392956102758E-3</c:v>
                </c:pt>
                <c:pt idx="4067">
                  <c:v>8.5383923563146658E-3</c:v>
                </c:pt>
                <c:pt idx="4068">
                  <c:v>8.5298539639583511E-3</c:v>
                </c:pt>
                <c:pt idx="4069">
                  <c:v>8.5213241099943923E-3</c:v>
                </c:pt>
                <c:pt idx="4070">
                  <c:v>8.5128027858843974E-3</c:v>
                </c:pt>
                <c:pt idx="4071">
                  <c:v>8.5042899830985123E-3</c:v>
                </c:pt>
                <c:pt idx="4072">
                  <c:v>8.4957856931154145E-3</c:v>
                </c:pt>
                <c:pt idx="4073">
                  <c:v>8.4872899074222991E-3</c:v>
                </c:pt>
                <c:pt idx="4074">
                  <c:v>8.4788026175148766E-3</c:v>
                </c:pt>
                <c:pt idx="4075">
                  <c:v>8.4703238148973615E-3</c:v>
                </c:pt>
                <c:pt idx="4076">
                  <c:v>8.4618534910824647E-3</c:v>
                </c:pt>
                <c:pt idx="4077">
                  <c:v>8.4533916375913818E-3</c:v>
                </c:pt>
                <c:pt idx="4078">
                  <c:v>8.4449382459537911E-3</c:v>
                </c:pt>
                <c:pt idx="4079">
                  <c:v>8.4364933077078381E-3</c:v>
                </c:pt>
                <c:pt idx="4080">
                  <c:v>8.4280568144001304E-3</c:v>
                </c:pt>
                <c:pt idx="4081">
                  <c:v>8.4196287575857304E-3</c:v>
                </c:pt>
                <c:pt idx="4082">
                  <c:v>8.4112091288281454E-3</c:v>
                </c:pt>
                <c:pt idx="4083">
                  <c:v>8.4027979196993167E-3</c:v>
                </c:pt>
                <c:pt idx="4084">
                  <c:v>8.3943951217796166E-3</c:v>
                </c:pt>
                <c:pt idx="4085">
                  <c:v>8.3860007266578374E-3</c:v>
                </c:pt>
                <c:pt idx="4086">
                  <c:v>8.37761472593118E-3</c:v>
                </c:pt>
                <c:pt idx="4087">
                  <c:v>8.369237111205248E-3</c:v>
                </c:pt>
                <c:pt idx="4088">
                  <c:v>8.3608678740940429E-3</c:v>
                </c:pt>
                <c:pt idx="4089">
                  <c:v>8.3525070062199485E-3</c:v>
                </c:pt>
                <c:pt idx="4090">
                  <c:v>8.3441544992137288E-3</c:v>
                </c:pt>
                <c:pt idx="4091">
                  <c:v>8.3358103447145147E-3</c:v>
                </c:pt>
                <c:pt idx="4092">
                  <c:v>8.3274745343697998E-3</c:v>
                </c:pt>
                <c:pt idx="4093">
                  <c:v>8.3191470598354307E-3</c:v>
                </c:pt>
                <c:pt idx="4094">
                  <c:v>8.3108279127755945E-3</c:v>
                </c:pt>
                <c:pt idx="4095">
                  <c:v>8.3025170848628187E-3</c:v>
                </c:pt>
                <c:pt idx="4096">
                  <c:v>8.294214567777956E-3</c:v>
                </c:pt>
                <c:pt idx="4097">
                  <c:v>8.2859203532101786E-3</c:v>
                </c:pt>
                <c:pt idx="4098">
                  <c:v>8.277634432856968E-3</c:v>
                </c:pt>
                <c:pt idx="4099">
                  <c:v>8.2693567984241118E-3</c:v>
                </c:pt>
                <c:pt idx="4100">
                  <c:v>8.2610874416256877E-3</c:v>
                </c:pt>
                <c:pt idx="4101">
                  <c:v>8.2528263541840619E-3</c:v>
                </c:pt>
                <c:pt idx="4102">
                  <c:v>8.2445735278298786E-3</c:v>
                </c:pt>
                <c:pt idx="4103">
                  <c:v>8.2363289543020482E-3</c:v>
                </c:pt>
                <c:pt idx="4104">
                  <c:v>8.2280926253477469E-3</c:v>
                </c:pt>
                <c:pt idx="4105">
                  <c:v>8.2198645327223995E-3</c:v>
                </c:pt>
                <c:pt idx="4106">
                  <c:v>8.2116446681896778E-3</c:v>
                </c:pt>
                <c:pt idx="4107">
                  <c:v>8.2034330235214881E-3</c:v>
                </c:pt>
                <c:pt idx="4108">
                  <c:v>8.1952295904979666E-3</c:v>
                </c:pt>
                <c:pt idx="4109">
                  <c:v>8.1870343609074681E-3</c:v>
                </c:pt>
                <c:pt idx="4110">
                  <c:v>8.1788473265465601E-3</c:v>
                </c:pt>
                <c:pt idx="4111">
                  <c:v>8.1706684792200134E-3</c:v>
                </c:pt>
                <c:pt idx="4112">
                  <c:v>8.1624978107407934E-3</c:v>
                </c:pt>
                <c:pt idx="4113">
                  <c:v>8.1543353129300521E-3</c:v>
                </c:pt>
                <c:pt idx="4114">
                  <c:v>8.1461809776171221E-3</c:v>
                </c:pt>
                <c:pt idx="4115">
                  <c:v>8.138034796639505E-3</c:v>
                </c:pt>
                <c:pt idx="4116">
                  <c:v>8.1298967618428659E-3</c:v>
                </c:pt>
                <c:pt idx="4117">
                  <c:v>8.1217668650810232E-3</c:v>
                </c:pt>
                <c:pt idx="4118">
                  <c:v>8.1136450982159415E-3</c:v>
                </c:pt>
                <c:pt idx="4119">
                  <c:v>8.1055314531177248E-3</c:v>
                </c:pt>
                <c:pt idx="4120">
                  <c:v>8.0974259216646076E-3</c:v>
                </c:pt>
                <c:pt idx="4121">
                  <c:v>8.089328495742943E-3</c:v>
                </c:pt>
                <c:pt idx="4122">
                  <c:v>8.0812391672471992E-3</c:v>
                </c:pt>
                <c:pt idx="4123">
                  <c:v>8.0731579280799524E-3</c:v>
                </c:pt>
                <c:pt idx="4124">
                  <c:v>8.065084770151873E-3</c:v>
                </c:pt>
                <c:pt idx="4125">
                  <c:v>8.0570196853817205E-3</c:v>
                </c:pt>
                <c:pt idx="4126">
                  <c:v>8.0489626656963381E-3</c:v>
                </c:pt>
                <c:pt idx="4127">
                  <c:v>8.0409137030306426E-3</c:v>
                </c:pt>
                <c:pt idx="4128">
                  <c:v>8.0328727893276119E-3</c:v>
                </c:pt>
                <c:pt idx="4129">
                  <c:v>8.0248399165382851E-3</c:v>
                </c:pt>
                <c:pt idx="4130">
                  <c:v>8.0168150766217472E-3</c:v>
                </c:pt>
                <c:pt idx="4131">
                  <c:v>8.0087982615451251E-3</c:v>
                </c:pt>
                <c:pt idx="4132">
                  <c:v>8.0007894632835794E-3</c:v>
                </c:pt>
                <c:pt idx="4133">
                  <c:v>7.9927886738202954E-3</c:v>
                </c:pt>
                <c:pt idx="4134">
                  <c:v>7.9847958851464746E-3</c:v>
                </c:pt>
                <c:pt idx="4135">
                  <c:v>7.9768110892613278E-3</c:v>
                </c:pt>
                <c:pt idx="4136">
                  <c:v>7.9688342781720663E-3</c:v>
                </c:pt>
                <c:pt idx="4137">
                  <c:v>7.9608654438938949E-3</c:v>
                </c:pt>
                <c:pt idx="4138">
                  <c:v>7.9529045784500017E-3</c:v>
                </c:pt>
                <c:pt idx="4139">
                  <c:v>7.944951673871551E-3</c:v>
                </c:pt>
                <c:pt idx="4140">
                  <c:v>7.9370067221976801E-3</c:v>
                </c:pt>
                <c:pt idx="4141">
                  <c:v>7.9290697154754831E-3</c:v>
                </c:pt>
                <c:pt idx="4142">
                  <c:v>7.9211406457600081E-3</c:v>
                </c:pt>
                <c:pt idx="4143">
                  <c:v>7.9132195051142482E-3</c:v>
                </c:pt>
                <c:pt idx="4144">
                  <c:v>7.9053062856091344E-3</c:v>
                </c:pt>
                <c:pt idx="4145">
                  <c:v>7.8974009793235257E-3</c:v>
                </c:pt>
                <c:pt idx="4146">
                  <c:v>7.8895035783442015E-3</c:v>
                </c:pt>
                <c:pt idx="4147">
                  <c:v>7.881614074765857E-3</c:v>
                </c:pt>
                <c:pt idx="4148">
                  <c:v>7.8737324606910908E-3</c:v>
                </c:pt>
                <c:pt idx="4149">
                  <c:v>7.8658587282303995E-3</c:v>
                </c:pt>
                <c:pt idx="4150">
                  <c:v>7.8579928695021693E-3</c:v>
                </c:pt>
                <c:pt idx="4151">
                  <c:v>7.8501348766326674E-3</c:v>
                </c:pt>
                <c:pt idx="4152">
                  <c:v>7.8422847417560348E-3</c:v>
                </c:pt>
                <c:pt idx="4153">
                  <c:v>7.8344424570142793E-3</c:v>
                </c:pt>
                <c:pt idx="4154">
                  <c:v>7.8266080145572656E-3</c:v>
                </c:pt>
                <c:pt idx="4155">
                  <c:v>7.8187814065427078E-3</c:v>
                </c:pt>
                <c:pt idx="4156">
                  <c:v>7.8109626251361653E-3</c:v>
                </c:pt>
                <c:pt idx="4157">
                  <c:v>7.803151662511029E-3</c:v>
                </c:pt>
                <c:pt idx="4158">
                  <c:v>7.7953485108485177E-3</c:v>
                </c:pt>
                <c:pt idx="4159">
                  <c:v>7.7875531623376694E-3</c:v>
                </c:pt>
                <c:pt idx="4160">
                  <c:v>7.7797656091753318E-3</c:v>
                </c:pt>
                <c:pt idx="4161">
                  <c:v>7.7719858435661574E-3</c:v>
                </c:pt>
                <c:pt idx="4162">
                  <c:v>7.7642138577225907E-3</c:v>
                </c:pt>
                <c:pt idx="4163">
                  <c:v>7.756449643864868E-3</c:v>
                </c:pt>
                <c:pt idx="4164">
                  <c:v>7.7486931942210031E-3</c:v>
                </c:pt>
                <c:pt idx="4165">
                  <c:v>7.7409445010267822E-3</c:v>
                </c:pt>
                <c:pt idx="4166">
                  <c:v>7.7332035565257553E-3</c:v>
                </c:pt>
                <c:pt idx="4167">
                  <c:v>7.7254703529692293E-3</c:v>
                </c:pt>
                <c:pt idx="4168">
                  <c:v>7.7177448826162599E-3</c:v>
                </c:pt>
                <c:pt idx="4169">
                  <c:v>7.7100271377336426E-3</c:v>
                </c:pt>
                <c:pt idx="4170">
                  <c:v>7.7023171105959094E-3</c:v>
                </c:pt>
                <c:pt idx="4171">
                  <c:v>7.6946147934853137E-3</c:v>
                </c:pt>
                <c:pt idx="4172">
                  <c:v>7.6869201786918294E-3</c:v>
                </c:pt>
                <c:pt idx="4173">
                  <c:v>7.6792332585131368E-3</c:v>
                </c:pt>
                <c:pt idx="4174">
                  <c:v>7.6715540252546236E-3</c:v>
                </c:pt>
                <c:pt idx="4175">
                  <c:v>7.6638824712293692E-3</c:v>
                </c:pt>
                <c:pt idx="4176">
                  <c:v>7.6562185887581397E-3</c:v>
                </c:pt>
                <c:pt idx="4177">
                  <c:v>7.6485623701693824E-3</c:v>
                </c:pt>
                <c:pt idx="4178">
                  <c:v>7.6409138077992121E-3</c:v>
                </c:pt>
                <c:pt idx="4179">
                  <c:v>7.633272893991413E-3</c:v>
                </c:pt>
                <c:pt idx="4180">
                  <c:v>7.6256396210974218E-3</c:v>
                </c:pt>
                <c:pt idx="4181">
                  <c:v>7.6180139814763254E-3</c:v>
                </c:pt>
                <c:pt idx="4182">
                  <c:v>7.610395967494848E-3</c:v>
                </c:pt>
                <c:pt idx="4183">
                  <c:v>7.6027855715273531E-3</c:v>
                </c:pt>
                <c:pt idx="4184">
                  <c:v>7.5951827859558254E-3</c:v>
                </c:pt>
                <c:pt idx="4185">
                  <c:v>7.5875876031698698E-3</c:v>
                </c:pt>
                <c:pt idx="4186">
                  <c:v>7.5800000155666998E-3</c:v>
                </c:pt>
                <c:pt idx="4187">
                  <c:v>7.5724200155511331E-3</c:v>
                </c:pt>
                <c:pt idx="4188">
                  <c:v>7.5648475955355822E-3</c:v>
                </c:pt>
                <c:pt idx="4189">
                  <c:v>7.5572827479400469E-3</c:v>
                </c:pt>
                <c:pt idx="4190">
                  <c:v>7.5497254651921072E-3</c:v>
                </c:pt>
                <c:pt idx="4191">
                  <c:v>7.5421757397269151E-3</c:v>
                </c:pt>
                <c:pt idx="4192">
                  <c:v>7.5346335639871883E-3</c:v>
                </c:pt>
                <c:pt idx="4193">
                  <c:v>7.5270989304232006E-3</c:v>
                </c:pt>
                <c:pt idx="4194">
                  <c:v>7.5195718314927783E-3</c:v>
                </c:pt>
                <c:pt idx="4195">
                  <c:v>7.5120522596612846E-3</c:v>
                </c:pt>
                <c:pt idx="4196">
                  <c:v>7.5045402074016242E-3</c:v>
                </c:pt>
                <c:pt idx="4197">
                  <c:v>7.4970356671942226E-3</c:v>
                </c:pt>
                <c:pt idx="4198">
                  <c:v>7.4895386315270282E-3</c:v>
                </c:pt>
                <c:pt idx="4199">
                  <c:v>7.4820490928955014E-3</c:v>
                </c:pt>
                <c:pt idx="4200">
                  <c:v>7.4745670438026062E-3</c:v>
                </c:pt>
                <c:pt idx="4201">
                  <c:v>7.4670924767588033E-3</c:v>
                </c:pt>
                <c:pt idx="4202">
                  <c:v>7.4596253842820447E-3</c:v>
                </c:pt>
                <c:pt idx="4203">
                  <c:v>7.4521657588977634E-3</c:v>
                </c:pt>
                <c:pt idx="4204">
                  <c:v>7.4447135931388648E-3</c:v>
                </c:pt>
                <c:pt idx="4205">
                  <c:v>7.4372688795457257E-3</c:v>
                </c:pt>
                <c:pt idx="4206">
                  <c:v>7.4298316106661804E-3</c:v>
                </c:pt>
                <c:pt idx="4207">
                  <c:v>7.4224017790555132E-3</c:v>
                </c:pt>
                <c:pt idx="4208">
                  <c:v>7.4149793772764578E-3</c:v>
                </c:pt>
                <c:pt idx="4209">
                  <c:v>7.4075643978991816E-3</c:v>
                </c:pt>
                <c:pt idx="4210">
                  <c:v>7.4001568335012816E-3</c:v>
                </c:pt>
                <c:pt idx="4211">
                  <c:v>7.3927566766677812E-3</c:v>
                </c:pt>
                <c:pt idx="4212">
                  <c:v>7.3853639199911126E-3</c:v>
                </c:pt>
                <c:pt idx="4213">
                  <c:v>7.3779785560711226E-3</c:v>
                </c:pt>
                <c:pt idx="4214">
                  <c:v>7.3706005775150511E-3</c:v>
                </c:pt>
                <c:pt idx="4215">
                  <c:v>7.3632299769375359E-3</c:v>
                </c:pt>
                <c:pt idx="4216">
                  <c:v>7.3558667469605984E-3</c:v>
                </c:pt>
                <c:pt idx="4217">
                  <c:v>7.348510880213638E-3</c:v>
                </c:pt>
                <c:pt idx="4218">
                  <c:v>7.3411623693334241E-3</c:v>
                </c:pt>
                <c:pt idx="4219">
                  <c:v>7.3338212069640907E-3</c:v>
                </c:pt>
                <c:pt idx="4220">
                  <c:v>7.3264873857571263E-3</c:v>
                </c:pt>
                <c:pt idx="4221">
                  <c:v>7.3191608983713694E-3</c:v>
                </c:pt>
                <c:pt idx="4222">
                  <c:v>7.3118417374729979E-3</c:v>
                </c:pt>
                <c:pt idx="4223">
                  <c:v>7.3045298957355254E-3</c:v>
                </c:pt>
                <c:pt idx="4224">
                  <c:v>7.2972253658397891E-3</c:v>
                </c:pt>
                <c:pt idx="4225">
                  <c:v>7.2899281404739504E-3</c:v>
                </c:pt>
                <c:pt idx="4226">
                  <c:v>7.2826382123334756E-3</c:v>
                </c:pt>
                <c:pt idx="4227">
                  <c:v>7.275355574121142E-3</c:v>
                </c:pt>
                <c:pt idx="4228">
                  <c:v>7.2680802185470196E-3</c:v>
                </c:pt>
                <c:pt idx="4229">
                  <c:v>7.2608121383284738E-3</c:v>
                </c:pt>
                <c:pt idx="4230">
                  <c:v>7.2535513261901456E-3</c:v>
                </c:pt>
                <c:pt idx="4231">
                  <c:v>7.2462977748639556E-3</c:v>
                </c:pt>
                <c:pt idx="4232">
                  <c:v>7.239051477089092E-3</c:v>
                </c:pt>
                <c:pt idx="4233">
                  <c:v>7.2318124256120029E-3</c:v>
                </c:pt>
                <c:pt idx="4234">
                  <c:v>7.224580613186391E-3</c:v>
                </c:pt>
                <c:pt idx="4235">
                  <c:v>7.2173560325732048E-3</c:v>
                </c:pt>
                <c:pt idx="4236">
                  <c:v>7.2101386765406313E-3</c:v>
                </c:pt>
                <c:pt idx="4237">
                  <c:v>7.2029285378640909E-3</c:v>
                </c:pt>
                <c:pt idx="4238">
                  <c:v>7.1957256093262267E-3</c:v>
                </c:pt>
                <c:pt idx="4239">
                  <c:v>7.1885298837169008E-3</c:v>
                </c:pt>
                <c:pt idx="4240">
                  <c:v>7.181341353833184E-3</c:v>
                </c:pt>
                <c:pt idx="4241">
                  <c:v>7.1741600124793506E-3</c:v>
                </c:pt>
                <c:pt idx="4242">
                  <c:v>7.1669858524668712E-3</c:v>
                </c:pt>
                <c:pt idx="4243">
                  <c:v>7.1598188666144036E-3</c:v>
                </c:pt>
                <c:pt idx="4244">
                  <c:v>7.1526590477477897E-3</c:v>
                </c:pt>
                <c:pt idx="4245">
                  <c:v>7.145506388700042E-3</c:v>
                </c:pt>
                <c:pt idx="4246">
                  <c:v>7.1383608823113419E-3</c:v>
                </c:pt>
                <c:pt idx="4247">
                  <c:v>7.1312225214290306E-3</c:v>
                </c:pt>
                <c:pt idx="4248">
                  <c:v>7.1240912989076017E-3</c:v>
                </c:pt>
                <c:pt idx="4249">
                  <c:v>7.1169672076086942E-3</c:v>
                </c:pt>
                <c:pt idx="4250">
                  <c:v>7.1098502404010853E-3</c:v>
                </c:pt>
                <c:pt idx="4251">
                  <c:v>7.1027403901606839E-3</c:v>
                </c:pt>
                <c:pt idx="4252">
                  <c:v>7.0956376497705231E-3</c:v>
                </c:pt>
                <c:pt idx="4253">
                  <c:v>7.0885420121207529E-3</c:v>
                </c:pt>
                <c:pt idx="4254">
                  <c:v>7.0814534701086323E-3</c:v>
                </c:pt>
                <c:pt idx="4255">
                  <c:v>7.0743720166385237E-3</c:v>
                </c:pt>
                <c:pt idx="4256">
                  <c:v>7.0672976446218864E-3</c:v>
                </c:pt>
                <c:pt idx="4257">
                  <c:v>7.0602303469772644E-3</c:v>
                </c:pt>
                <c:pt idx="4258">
                  <c:v>7.0531701166302863E-3</c:v>
                </c:pt>
                <c:pt idx="4259">
                  <c:v>7.0461169465136564E-3</c:v>
                </c:pt>
                <c:pt idx="4260">
                  <c:v>7.039070829567143E-3</c:v>
                </c:pt>
                <c:pt idx="4261">
                  <c:v>7.0320317587375756E-3</c:v>
                </c:pt>
                <c:pt idx="4262">
                  <c:v>7.0249997269788379E-3</c:v>
                </c:pt>
                <c:pt idx="4263">
                  <c:v>7.0179747272518592E-3</c:v>
                </c:pt>
                <c:pt idx="4264">
                  <c:v>7.0109567525246073E-3</c:v>
                </c:pt>
                <c:pt idx="4265">
                  <c:v>7.0039457957720829E-3</c:v>
                </c:pt>
                <c:pt idx="4266">
                  <c:v>6.9969418499763111E-3</c:v>
                </c:pt>
                <c:pt idx="4267">
                  <c:v>6.9899449081263351E-3</c:v>
                </c:pt>
                <c:pt idx="4268">
                  <c:v>6.9829549632182087E-3</c:v>
                </c:pt>
                <c:pt idx="4269">
                  <c:v>6.9759720082549909E-3</c:v>
                </c:pt>
                <c:pt idx="4270">
                  <c:v>6.9689960362467364E-3</c:v>
                </c:pt>
                <c:pt idx="4271">
                  <c:v>6.9620270402104894E-3</c:v>
                </c:pt>
                <c:pt idx="4272">
                  <c:v>6.9550650131702781E-3</c:v>
                </c:pt>
                <c:pt idx="4273">
                  <c:v>6.9481099481571076E-3</c:v>
                </c:pt>
                <c:pt idx="4274">
                  <c:v>6.9411618382089514E-3</c:v>
                </c:pt>
                <c:pt idx="4275">
                  <c:v>6.934220676370742E-3</c:v>
                </c:pt>
                <c:pt idx="4276">
                  <c:v>6.9272864556943724E-3</c:v>
                </c:pt>
                <c:pt idx="4277">
                  <c:v>6.920359169238677E-3</c:v>
                </c:pt>
                <c:pt idx="4278">
                  <c:v>6.9134388100694387E-3</c:v>
                </c:pt>
                <c:pt idx="4279">
                  <c:v>6.9065253712593689E-3</c:v>
                </c:pt>
                <c:pt idx="4280">
                  <c:v>6.8996188458881093E-3</c:v>
                </c:pt>
                <c:pt idx="4281">
                  <c:v>6.8927192270422212E-3</c:v>
                </c:pt>
                <c:pt idx="4282">
                  <c:v>6.8858265078151791E-3</c:v>
                </c:pt>
                <c:pt idx="4283">
                  <c:v>6.8789406813073639E-3</c:v>
                </c:pt>
                <c:pt idx="4284">
                  <c:v>6.8720617406260566E-3</c:v>
                </c:pt>
                <c:pt idx="4285">
                  <c:v>6.8651896788854304E-3</c:v>
                </c:pt>
                <c:pt idx="4286">
                  <c:v>6.8583244892065449E-3</c:v>
                </c:pt>
                <c:pt idx="4287">
                  <c:v>6.8514661647173384E-3</c:v>
                </c:pt>
                <c:pt idx="4288">
                  <c:v>6.8446146985526209E-3</c:v>
                </c:pt>
                <c:pt idx="4289">
                  <c:v>6.8377700838540686E-3</c:v>
                </c:pt>
                <c:pt idx="4290">
                  <c:v>6.8309323137702143E-3</c:v>
                </c:pt>
                <c:pt idx="4291">
                  <c:v>6.8241013814564454E-3</c:v>
                </c:pt>
                <c:pt idx="4292">
                  <c:v>6.8172772800749876E-3</c:v>
                </c:pt>
                <c:pt idx="4293">
                  <c:v>6.8104600027949144E-3</c:v>
                </c:pt>
                <c:pt idx="4294">
                  <c:v>6.8036495427921187E-3</c:v>
                </c:pt>
                <c:pt idx="4295">
                  <c:v>6.7968458932493262E-3</c:v>
                </c:pt>
                <c:pt idx="4296">
                  <c:v>6.7900490473560768E-3</c:v>
                </c:pt>
                <c:pt idx="4297">
                  <c:v>6.7832589983087208E-3</c:v>
                </c:pt>
                <c:pt idx="4298">
                  <c:v>6.7764757393104121E-3</c:v>
                </c:pt>
                <c:pt idx="4299">
                  <c:v>6.7696992635711013E-3</c:v>
                </c:pt>
                <c:pt idx="4300">
                  <c:v>6.7629295643075304E-3</c:v>
                </c:pt>
                <c:pt idx="4301">
                  <c:v>6.7561666347432216E-3</c:v>
                </c:pt>
                <c:pt idx="4302">
                  <c:v>6.749410468108479E-3</c:v>
                </c:pt>
                <c:pt idx="4303">
                  <c:v>6.7426610576403704E-3</c:v>
                </c:pt>
                <c:pt idx="4304">
                  <c:v>6.7359183965827298E-3</c:v>
                </c:pt>
                <c:pt idx="4305">
                  <c:v>6.7291824781861471E-3</c:v>
                </c:pt>
                <c:pt idx="4306">
                  <c:v>6.7224532957079614E-3</c:v>
                </c:pt>
                <c:pt idx="4307">
                  <c:v>6.7157308424122533E-3</c:v>
                </c:pt>
                <c:pt idx="4308">
                  <c:v>6.7090151115698406E-3</c:v>
                </c:pt>
                <c:pt idx="4309">
                  <c:v>6.7023060964582709E-3</c:v>
                </c:pt>
                <c:pt idx="4310">
                  <c:v>6.6956037903618129E-3</c:v>
                </c:pt>
                <c:pt idx="4311">
                  <c:v>6.6889081865714514E-3</c:v>
                </c:pt>
                <c:pt idx="4312">
                  <c:v>6.6822192783848799E-3</c:v>
                </c:pt>
                <c:pt idx="4313">
                  <c:v>6.6755370591064954E-3</c:v>
                </c:pt>
                <c:pt idx="4314">
                  <c:v>6.6688615220473887E-3</c:v>
                </c:pt>
                <c:pt idx="4315">
                  <c:v>6.662192660525341E-3</c:v>
                </c:pt>
                <c:pt idx="4316">
                  <c:v>6.6555304678648152E-3</c:v>
                </c:pt>
                <c:pt idx="4317">
                  <c:v>6.6488749373969508E-3</c:v>
                </c:pt>
                <c:pt idx="4318">
                  <c:v>6.6422260624595542E-3</c:v>
                </c:pt>
                <c:pt idx="4319">
                  <c:v>6.6355838363970944E-3</c:v>
                </c:pt>
                <c:pt idx="4320">
                  <c:v>6.6289482525606971E-3</c:v>
                </c:pt>
                <c:pt idx="4321">
                  <c:v>6.6223193043081366E-3</c:v>
                </c:pt>
                <c:pt idx="4322">
                  <c:v>6.6156969850038284E-3</c:v>
                </c:pt>
                <c:pt idx="4323">
                  <c:v>6.6090812880188242E-3</c:v>
                </c:pt>
                <c:pt idx="4324">
                  <c:v>6.6024722067308051E-3</c:v>
                </c:pt>
                <c:pt idx="4325">
                  <c:v>6.5958697345240742E-3</c:v>
                </c:pt>
                <c:pt idx="4326">
                  <c:v>6.5892738647895504E-3</c:v>
                </c:pt>
                <c:pt idx="4327">
                  <c:v>6.5826845909247606E-3</c:v>
                </c:pt>
                <c:pt idx="4328">
                  <c:v>6.5761019063338361E-3</c:v>
                </c:pt>
                <c:pt idx="4329">
                  <c:v>6.5695258044275026E-3</c:v>
                </c:pt>
                <c:pt idx="4330">
                  <c:v>6.5629562786230751E-3</c:v>
                </c:pt>
                <c:pt idx="4331">
                  <c:v>6.5563933223444521E-3</c:v>
                </c:pt>
                <c:pt idx="4332">
                  <c:v>6.5498369290221074E-3</c:v>
                </c:pt>
                <c:pt idx="4333">
                  <c:v>6.543287092093085E-3</c:v>
                </c:pt>
                <c:pt idx="4334">
                  <c:v>6.5367438050009906E-3</c:v>
                </c:pt>
                <c:pt idx="4335">
                  <c:v>6.5302070611959907E-3</c:v>
                </c:pt>
                <c:pt idx="4336">
                  <c:v>6.523676854134795E-3</c:v>
                </c:pt>
                <c:pt idx="4337">
                  <c:v>6.5171531772806601E-3</c:v>
                </c:pt>
                <c:pt idx="4338">
                  <c:v>6.5106360241033792E-3</c:v>
                </c:pt>
                <c:pt idx="4339">
                  <c:v>6.5041253880792757E-3</c:v>
                </c:pt>
                <c:pt idx="4340">
                  <c:v>6.4976212626911964E-3</c:v>
                </c:pt>
                <c:pt idx="4341">
                  <c:v>6.4911236414285046E-3</c:v>
                </c:pt>
                <c:pt idx="4342">
                  <c:v>6.4846325177870768E-3</c:v>
                </c:pt>
                <c:pt idx="4343">
                  <c:v>6.4781478852692894E-3</c:v>
                </c:pt>
                <c:pt idx="4344">
                  <c:v>6.4716697373840204E-3</c:v>
                </c:pt>
                <c:pt idx="4345">
                  <c:v>6.4651980676466367E-3</c:v>
                </c:pt>
                <c:pt idx="4346">
                  <c:v>6.4587328695789904E-3</c:v>
                </c:pt>
                <c:pt idx="4347">
                  <c:v>6.4522741367094112E-3</c:v>
                </c:pt>
                <c:pt idx="4348">
                  <c:v>6.4458218625727016E-3</c:v>
                </c:pt>
                <c:pt idx="4349">
                  <c:v>6.439376040710129E-3</c:v>
                </c:pt>
                <c:pt idx="4350">
                  <c:v>6.4329366646694187E-3</c:v>
                </c:pt>
                <c:pt idx="4351">
                  <c:v>6.4265037280047486E-3</c:v>
                </c:pt>
                <c:pt idx="4352">
                  <c:v>6.4200772242767436E-3</c:v>
                </c:pt>
                <c:pt idx="4353">
                  <c:v>6.413657147052468E-3</c:v>
                </c:pt>
                <c:pt idx="4354">
                  <c:v>6.4072434899054157E-3</c:v>
                </c:pt>
                <c:pt idx="4355">
                  <c:v>6.4008362464155104E-3</c:v>
                </c:pt>
                <c:pt idx="4356">
                  <c:v>6.3944354101690953E-3</c:v>
                </c:pt>
                <c:pt idx="4357">
                  <c:v>6.3880409747589274E-3</c:v>
                </c:pt>
                <c:pt idx="4358">
                  <c:v>6.3816529337841679E-3</c:v>
                </c:pt>
                <c:pt idx="4359">
                  <c:v>6.3752712808503838E-3</c:v>
                </c:pt>
                <c:pt idx="4360">
                  <c:v>6.3688960095695333E-3</c:v>
                </c:pt>
                <c:pt idx="4361">
                  <c:v>6.3625271135599641E-3</c:v>
                </c:pt>
                <c:pt idx="4362">
                  <c:v>6.3561645864464054E-3</c:v>
                </c:pt>
                <c:pt idx="4363">
                  <c:v>6.3498084218599577E-3</c:v>
                </c:pt>
                <c:pt idx="4364">
                  <c:v>6.3434586134380978E-3</c:v>
                </c:pt>
                <c:pt idx="4365">
                  <c:v>6.33711515482466E-3</c:v>
                </c:pt>
                <c:pt idx="4366">
                  <c:v>6.3307780396698356E-3</c:v>
                </c:pt>
                <c:pt idx="4367">
                  <c:v>6.3244472616301659E-3</c:v>
                </c:pt>
                <c:pt idx="4368">
                  <c:v>6.3181228143685359E-3</c:v>
                </c:pt>
                <c:pt idx="4369">
                  <c:v>6.3118046915541671E-3</c:v>
                </c:pt>
                <c:pt idx="4370">
                  <c:v>6.3054928868626131E-3</c:v>
                </c:pt>
                <c:pt idx="4371">
                  <c:v>6.2991873939757508E-3</c:v>
                </c:pt>
                <c:pt idx="4372">
                  <c:v>6.2928882065817751E-3</c:v>
                </c:pt>
                <c:pt idx="4373">
                  <c:v>6.2865953183751933E-3</c:v>
                </c:pt>
                <c:pt idx="4374">
                  <c:v>6.2803087230568176E-3</c:v>
                </c:pt>
                <c:pt idx="4375">
                  <c:v>6.2740284143337618E-3</c:v>
                </c:pt>
                <c:pt idx="4376">
                  <c:v>6.2677543859194279E-3</c:v>
                </c:pt>
                <c:pt idx="4377">
                  <c:v>6.2614866315335088E-3</c:v>
                </c:pt>
                <c:pt idx="4378">
                  <c:v>6.2552251449019764E-3</c:v>
                </c:pt>
                <c:pt idx="4379">
                  <c:v>6.2489699197570744E-3</c:v>
                </c:pt>
                <c:pt idx="4380">
                  <c:v>6.2427209498373167E-3</c:v>
                </c:pt>
                <c:pt idx="4381">
                  <c:v>6.2364782288874786E-3</c:v>
                </c:pt>
                <c:pt idx="4382">
                  <c:v>6.2302417506585918E-3</c:v>
                </c:pt>
                <c:pt idx="4383">
                  <c:v>6.2240115089079329E-3</c:v>
                </c:pt>
                <c:pt idx="4384">
                  <c:v>6.2177874973990254E-3</c:v>
                </c:pt>
                <c:pt idx="4385">
                  <c:v>6.2115697099016263E-3</c:v>
                </c:pt>
                <c:pt idx="4386">
                  <c:v>6.2053581401917248E-3</c:v>
                </c:pt>
                <c:pt idx="4387">
                  <c:v>6.1991527820515332E-3</c:v>
                </c:pt>
                <c:pt idx="4388">
                  <c:v>6.1929536292694813E-3</c:v>
                </c:pt>
                <c:pt idx="4389">
                  <c:v>6.1867606756402117E-3</c:v>
                </c:pt>
                <c:pt idx="4390">
                  <c:v>6.1805739149645711E-3</c:v>
                </c:pt>
                <c:pt idx="4391">
                  <c:v>6.1743933410496063E-3</c:v>
                </c:pt>
                <c:pt idx="4392">
                  <c:v>6.1682189477085571E-3</c:v>
                </c:pt>
                <c:pt idx="4393">
                  <c:v>6.1620507287608482E-3</c:v>
                </c:pt>
                <c:pt idx="4394">
                  <c:v>6.1558886780320871E-3</c:v>
                </c:pt>
                <c:pt idx="4395">
                  <c:v>6.149732789354055E-3</c:v>
                </c:pt>
                <c:pt idx="4396">
                  <c:v>6.143583056564701E-3</c:v>
                </c:pt>
                <c:pt idx="4397">
                  <c:v>6.1374394735081361E-3</c:v>
                </c:pt>
                <c:pt idx="4398">
                  <c:v>6.1313020340346283E-3</c:v>
                </c:pt>
                <c:pt idx="4399">
                  <c:v>6.1251707320005939E-3</c:v>
                </c:pt>
                <c:pt idx="4400">
                  <c:v>6.1190455612685933E-3</c:v>
                </c:pt>
                <c:pt idx="4401">
                  <c:v>6.1129265157073244E-3</c:v>
                </c:pt>
                <c:pt idx="4402">
                  <c:v>6.1068135891916174E-3</c:v>
                </c:pt>
                <c:pt idx="4403">
                  <c:v>6.100706775602426E-3</c:v>
                </c:pt>
                <c:pt idx="4404">
                  <c:v>6.0946060688268234E-3</c:v>
                </c:pt>
                <c:pt idx="4405">
                  <c:v>6.0885114627579964E-3</c:v>
                </c:pt>
                <c:pt idx="4406">
                  <c:v>6.0824229512952384E-3</c:v>
                </c:pt>
                <c:pt idx="4407">
                  <c:v>6.0763405283439428E-3</c:v>
                </c:pt>
                <c:pt idx="4408">
                  <c:v>6.0702641878155987E-3</c:v>
                </c:pt>
                <c:pt idx="4409">
                  <c:v>6.0641939236277826E-3</c:v>
                </c:pt>
                <c:pt idx="4410">
                  <c:v>6.0581297297041554E-3</c:v>
                </c:pt>
                <c:pt idx="4411">
                  <c:v>6.0520715999744512E-3</c:v>
                </c:pt>
                <c:pt idx="4412">
                  <c:v>6.0460195283744767E-3</c:v>
                </c:pt>
                <c:pt idx="4413">
                  <c:v>6.0399735088461021E-3</c:v>
                </c:pt>
                <c:pt idx="4414">
                  <c:v>6.0339335353372563E-3</c:v>
                </c:pt>
                <c:pt idx="4415">
                  <c:v>6.0278996018019188E-3</c:v>
                </c:pt>
                <c:pt idx="4416">
                  <c:v>6.0218717022001173E-3</c:v>
                </c:pt>
                <c:pt idx="4417">
                  <c:v>6.0158498304979172E-3</c:v>
                </c:pt>
                <c:pt idx="4418">
                  <c:v>6.0098339806674188E-3</c:v>
                </c:pt>
                <c:pt idx="4419">
                  <c:v>6.0038241466867518E-3</c:v>
                </c:pt>
                <c:pt idx="4420">
                  <c:v>5.997820322540065E-3</c:v>
                </c:pt>
                <c:pt idx="4421">
                  <c:v>5.9918225022175253E-3</c:v>
                </c:pt>
                <c:pt idx="4422">
                  <c:v>5.9858306797153076E-3</c:v>
                </c:pt>
                <c:pt idx="4423">
                  <c:v>5.9798448490355916E-3</c:v>
                </c:pt>
                <c:pt idx="4424">
                  <c:v>5.9738650041865574E-3</c:v>
                </c:pt>
                <c:pt idx="4425">
                  <c:v>5.96789113918237E-3</c:v>
                </c:pt>
                <c:pt idx="4426">
                  <c:v>5.9619232480431876E-3</c:v>
                </c:pt>
                <c:pt idx="4427">
                  <c:v>5.9559613247951448E-3</c:v>
                </c:pt>
                <c:pt idx="4428">
                  <c:v>5.9500053634703497E-3</c:v>
                </c:pt>
                <c:pt idx="4429">
                  <c:v>5.9440553581068794E-3</c:v>
                </c:pt>
                <c:pt idx="4430">
                  <c:v>5.9381113027487716E-3</c:v>
                </c:pt>
                <c:pt idx="4431">
                  <c:v>5.9321731914460238E-3</c:v>
                </c:pt>
                <c:pt idx="4432">
                  <c:v>5.926241018254578E-3</c:v>
                </c:pt>
                <c:pt idx="4433">
                  <c:v>5.9203147772363234E-3</c:v>
                </c:pt>
                <c:pt idx="4434">
                  <c:v>5.9143944624590874E-3</c:v>
                </c:pt>
                <c:pt idx="4435">
                  <c:v>5.9084800679966281E-3</c:v>
                </c:pt>
                <c:pt idx="4436">
                  <c:v>5.9025715879286317E-3</c:v>
                </c:pt>
                <c:pt idx="4437">
                  <c:v>5.8966690163407033E-3</c:v>
                </c:pt>
                <c:pt idx="4438">
                  <c:v>5.8907723473243627E-3</c:v>
                </c:pt>
                <c:pt idx="4439">
                  <c:v>5.884881574977038E-3</c:v>
                </c:pt>
                <c:pt idx="4440">
                  <c:v>5.8789966934020606E-3</c:v>
                </c:pt>
                <c:pt idx="4441">
                  <c:v>5.8731176967086584E-3</c:v>
                </c:pt>
                <c:pt idx="4442">
                  <c:v>5.8672445790119501E-3</c:v>
                </c:pt>
                <c:pt idx="4443">
                  <c:v>5.861377334432938E-3</c:v>
                </c:pt>
                <c:pt idx="4444">
                  <c:v>5.855515957098505E-3</c:v>
                </c:pt>
                <c:pt idx="4445">
                  <c:v>5.8496604411414068E-3</c:v>
                </c:pt>
                <c:pt idx="4446">
                  <c:v>5.8438107807002653E-3</c:v>
                </c:pt>
                <c:pt idx="4447">
                  <c:v>5.8379669699195648E-3</c:v>
                </c:pt>
                <c:pt idx="4448">
                  <c:v>5.832129002949645E-3</c:v>
                </c:pt>
                <c:pt idx="4449">
                  <c:v>5.8262968739466953E-3</c:v>
                </c:pt>
                <c:pt idx="4450">
                  <c:v>5.8204705770727484E-3</c:v>
                </c:pt>
                <c:pt idx="4451">
                  <c:v>5.8146501064956753E-3</c:v>
                </c:pt>
                <c:pt idx="4452">
                  <c:v>5.80883545638918E-3</c:v>
                </c:pt>
                <c:pt idx="4453">
                  <c:v>5.8030266209327906E-3</c:v>
                </c:pt>
                <c:pt idx="4454">
                  <c:v>5.7972235943118582E-3</c:v>
                </c:pt>
                <c:pt idx="4455">
                  <c:v>5.7914263707175466E-3</c:v>
                </c:pt>
                <c:pt idx="4456">
                  <c:v>5.7856349443468286E-3</c:v>
                </c:pt>
                <c:pt idx="4457">
                  <c:v>5.7798493094024829E-3</c:v>
                </c:pt>
                <c:pt idx="4458">
                  <c:v>5.7740694600930814E-3</c:v>
                </c:pt>
                <c:pt idx="4459">
                  <c:v>5.7682953906329866E-3</c:v>
                </c:pt>
                <c:pt idx="4460">
                  <c:v>5.7625270952423547E-3</c:v>
                </c:pt>
                <c:pt idx="4461">
                  <c:v>5.756764568147112E-3</c:v>
                </c:pt>
                <c:pt idx="4462">
                  <c:v>5.7510078035789636E-3</c:v>
                </c:pt>
                <c:pt idx="4463">
                  <c:v>5.7452567957753846E-3</c:v>
                </c:pt>
                <c:pt idx="4464">
                  <c:v>5.7395115389796102E-3</c:v>
                </c:pt>
                <c:pt idx="4465">
                  <c:v>5.7337720274406303E-3</c:v>
                </c:pt>
                <c:pt idx="4466">
                  <c:v>5.7280382554131893E-3</c:v>
                </c:pt>
                <c:pt idx="4467">
                  <c:v>5.7223102171577757E-3</c:v>
                </c:pt>
                <c:pt idx="4468">
                  <c:v>5.7165879069406176E-3</c:v>
                </c:pt>
                <c:pt idx="4469">
                  <c:v>5.7108713190336773E-3</c:v>
                </c:pt>
                <c:pt idx="4470">
                  <c:v>5.7051604477146439E-3</c:v>
                </c:pt>
                <c:pt idx="4471">
                  <c:v>5.699455287266929E-3</c:v>
                </c:pt>
                <c:pt idx="4472">
                  <c:v>5.6937558319796622E-3</c:v>
                </c:pt>
                <c:pt idx="4473">
                  <c:v>5.6880620761476826E-3</c:v>
                </c:pt>
                <c:pt idx="4474">
                  <c:v>5.6823740140715352E-3</c:v>
                </c:pt>
                <c:pt idx="4475">
                  <c:v>5.6766916400574638E-3</c:v>
                </c:pt>
                <c:pt idx="4476">
                  <c:v>5.6710149484174074E-3</c:v>
                </c:pt>
                <c:pt idx="4477">
                  <c:v>5.6653439334689894E-3</c:v>
                </c:pt>
                <c:pt idx="4478">
                  <c:v>5.6596785895355207E-3</c:v>
                </c:pt>
                <c:pt idx="4479">
                  <c:v>5.6540189109459864E-3</c:v>
                </c:pt>
                <c:pt idx="4480">
                  <c:v>5.6483648920350399E-3</c:v>
                </c:pt>
                <c:pt idx="4481">
                  <c:v>5.6427165271430036E-3</c:v>
                </c:pt>
                <c:pt idx="4482">
                  <c:v>5.6370738106158612E-3</c:v>
                </c:pt>
                <c:pt idx="4483">
                  <c:v>5.6314367368052454E-3</c:v>
                </c:pt>
                <c:pt idx="4484">
                  <c:v>5.6258053000684399E-3</c:v>
                </c:pt>
                <c:pt idx="4485">
                  <c:v>5.6201794947683724E-3</c:v>
                </c:pt>
                <c:pt idx="4486">
                  <c:v>5.6145593152736031E-3</c:v>
                </c:pt>
                <c:pt idx="4487">
                  <c:v>5.6089447559583292E-3</c:v>
                </c:pt>
                <c:pt idx="4488">
                  <c:v>5.603335811202371E-3</c:v>
                </c:pt>
                <c:pt idx="4489">
                  <c:v>5.5977324753911676E-3</c:v>
                </c:pt>
                <c:pt idx="4490">
                  <c:v>5.592134742915777E-3</c:v>
                </c:pt>
                <c:pt idx="4491">
                  <c:v>5.5865426081728609E-3</c:v>
                </c:pt>
                <c:pt idx="4492">
                  <c:v>5.580956065564688E-3</c:v>
                </c:pt>
                <c:pt idx="4493">
                  <c:v>5.5753751094991229E-3</c:v>
                </c:pt>
                <c:pt idx="4494">
                  <c:v>5.569799734389624E-3</c:v>
                </c:pt>
                <c:pt idx="4495">
                  <c:v>5.5642299346552347E-3</c:v>
                </c:pt>
                <c:pt idx="4496">
                  <c:v>5.5586657047205796E-3</c:v>
                </c:pt>
                <c:pt idx="4497">
                  <c:v>5.553107039015859E-3</c:v>
                </c:pt>
                <c:pt idx="4498">
                  <c:v>5.5475539319768431E-3</c:v>
                </c:pt>
                <c:pt idx="4499">
                  <c:v>5.5420063780448666E-3</c:v>
                </c:pt>
                <c:pt idx="4500">
                  <c:v>5.5364643716668219E-3</c:v>
                </c:pt>
                <c:pt idx="4501">
                  <c:v>5.5309279072951554E-3</c:v>
                </c:pt>
                <c:pt idx="4502">
                  <c:v>5.52539697938786E-3</c:v>
                </c:pt>
                <c:pt idx="4503">
                  <c:v>5.5198715824084721E-3</c:v>
                </c:pt>
                <c:pt idx="4504">
                  <c:v>5.5143517108260636E-3</c:v>
                </c:pt>
                <c:pt idx="4505">
                  <c:v>5.5088373591152366E-3</c:v>
                </c:pt>
                <c:pt idx="4506">
                  <c:v>5.5033285217561219E-3</c:v>
                </c:pt>
                <c:pt idx="4507">
                  <c:v>5.4978251932343656E-3</c:v>
                </c:pt>
                <c:pt idx="4508">
                  <c:v>5.4923273680411314E-3</c:v>
                </c:pt>
                <c:pt idx="4509">
                  <c:v>5.4868350406730914E-3</c:v>
                </c:pt>
                <c:pt idx="4510">
                  <c:v>5.4813482056324178E-3</c:v>
                </c:pt>
                <c:pt idx="4511">
                  <c:v>5.4758668574267852E-3</c:v>
                </c:pt>
                <c:pt idx="4512">
                  <c:v>5.4703909905693586E-3</c:v>
                </c:pt>
                <c:pt idx="4513">
                  <c:v>5.4649205995787892E-3</c:v>
                </c:pt>
                <c:pt idx="4514">
                  <c:v>5.4594556789792107E-3</c:v>
                </c:pt>
                <c:pt idx="4515">
                  <c:v>5.4539962233002316E-3</c:v>
                </c:pt>
                <c:pt idx="4516">
                  <c:v>5.4485422270769317E-3</c:v>
                </c:pt>
                <c:pt idx="4517">
                  <c:v>5.4430936848498552E-3</c:v>
                </c:pt>
                <c:pt idx="4518">
                  <c:v>5.4376505911650046E-3</c:v>
                </c:pt>
                <c:pt idx="4519">
                  <c:v>5.4322129405738407E-3</c:v>
                </c:pt>
                <c:pt idx="4520">
                  <c:v>5.426780727633267E-3</c:v>
                </c:pt>
                <c:pt idx="4521">
                  <c:v>5.421353946905634E-3</c:v>
                </c:pt>
                <c:pt idx="4522">
                  <c:v>5.4159325929587282E-3</c:v>
                </c:pt>
                <c:pt idx="4523">
                  <c:v>5.4105166603657696E-3</c:v>
                </c:pt>
                <c:pt idx="4524">
                  <c:v>5.4051061437054041E-3</c:v>
                </c:pt>
                <c:pt idx="4525">
                  <c:v>5.3997010375616983E-3</c:v>
                </c:pt>
                <c:pt idx="4526">
                  <c:v>5.3943013365241356E-3</c:v>
                </c:pt>
                <c:pt idx="4527">
                  <c:v>5.3889070351876116E-3</c:v>
                </c:pt>
                <c:pt idx="4528">
                  <c:v>5.3835181281524248E-3</c:v>
                </c:pt>
                <c:pt idx="4529">
                  <c:v>5.3781346100242721E-3</c:v>
                </c:pt>
                <c:pt idx="4530">
                  <c:v>5.3727564754142481E-3</c:v>
                </c:pt>
                <c:pt idx="4531">
                  <c:v>5.3673837189388337E-3</c:v>
                </c:pt>
                <c:pt idx="4532">
                  <c:v>5.3620163352198951E-3</c:v>
                </c:pt>
                <c:pt idx="4533">
                  <c:v>5.3566543188846754E-3</c:v>
                </c:pt>
                <c:pt idx="4534">
                  <c:v>5.3512976645657909E-3</c:v>
                </c:pt>
                <c:pt idx="4535">
                  <c:v>5.3459463669012254E-3</c:v>
                </c:pt>
                <c:pt idx="4536">
                  <c:v>5.3406004205343244E-3</c:v>
                </c:pt>
                <c:pt idx="4537">
                  <c:v>5.3352598201137904E-3</c:v>
                </c:pt>
                <c:pt idx="4538">
                  <c:v>5.3299245602936767E-3</c:v>
                </c:pt>
                <c:pt idx="4539">
                  <c:v>5.3245946357333828E-3</c:v>
                </c:pt>
                <c:pt idx="4540">
                  <c:v>5.3192700410976497E-3</c:v>
                </c:pt>
                <c:pt idx="4541">
                  <c:v>5.3139507710565524E-3</c:v>
                </c:pt>
                <c:pt idx="4542">
                  <c:v>5.308636820285496E-3</c:v>
                </c:pt>
                <c:pt idx="4543">
                  <c:v>5.3033281834652104E-3</c:v>
                </c:pt>
                <c:pt idx="4544">
                  <c:v>5.2980248552817449E-3</c:v>
                </c:pt>
                <c:pt idx="4545">
                  <c:v>5.292726830426463E-3</c:v>
                </c:pt>
                <c:pt idx="4546">
                  <c:v>5.2874341035960368E-3</c:v>
                </c:pt>
                <c:pt idx="4547">
                  <c:v>5.2821466694924404E-3</c:v>
                </c:pt>
                <c:pt idx="4548">
                  <c:v>5.2768645228229482E-3</c:v>
                </c:pt>
                <c:pt idx="4549">
                  <c:v>5.2715876583001248E-3</c:v>
                </c:pt>
                <c:pt idx="4550">
                  <c:v>5.2663160706418249E-3</c:v>
                </c:pt>
                <c:pt idx="4551">
                  <c:v>5.2610497545711827E-3</c:v>
                </c:pt>
                <c:pt idx="4552">
                  <c:v>5.2557887048166113E-3</c:v>
                </c:pt>
                <c:pt idx="4553">
                  <c:v>5.2505329161117954E-3</c:v>
                </c:pt>
                <c:pt idx="4554">
                  <c:v>5.2452823831956831E-3</c:v>
                </c:pt>
                <c:pt idx="4555">
                  <c:v>5.2400371008124872E-3</c:v>
                </c:pt>
                <c:pt idx="4556">
                  <c:v>5.2347970637116751E-3</c:v>
                </c:pt>
                <c:pt idx="4557">
                  <c:v>5.2295622666479634E-3</c:v>
                </c:pt>
                <c:pt idx="4558">
                  <c:v>5.2243327043813154E-3</c:v>
                </c:pt>
                <c:pt idx="4559">
                  <c:v>5.2191083716769341E-3</c:v>
                </c:pt>
                <c:pt idx="4560">
                  <c:v>5.2138892633052571E-3</c:v>
                </c:pt>
                <c:pt idx="4561">
                  <c:v>5.2086753740419522E-3</c:v>
                </c:pt>
                <c:pt idx="4562">
                  <c:v>5.2034666986679103E-3</c:v>
                </c:pt>
                <c:pt idx="4563">
                  <c:v>5.1982632319692423E-3</c:v>
                </c:pt>
                <c:pt idx="4564">
                  <c:v>5.1930649687372734E-3</c:v>
                </c:pt>
                <c:pt idx="4565">
                  <c:v>5.1878719037685359E-3</c:v>
                </c:pt>
                <c:pt idx="4566">
                  <c:v>5.1826840318647677E-3</c:v>
                </c:pt>
                <c:pt idx="4567">
                  <c:v>5.1775013478329033E-3</c:v>
                </c:pt>
                <c:pt idx="4568">
                  <c:v>5.1723238464850708E-3</c:v>
                </c:pt>
                <c:pt idx="4569">
                  <c:v>5.1671515226385861E-3</c:v>
                </c:pt>
                <c:pt idx="4570">
                  <c:v>5.1619843711159484E-3</c:v>
                </c:pt>
                <c:pt idx="4571">
                  <c:v>5.1568223867448316E-3</c:v>
                </c:pt>
                <c:pt idx="4572">
                  <c:v>5.1516655643580869E-3</c:v>
                </c:pt>
                <c:pt idx="4573">
                  <c:v>5.1465138987937288E-3</c:v>
                </c:pt>
                <c:pt idx="4574">
                  <c:v>5.1413673848949354E-3</c:v>
                </c:pt>
                <c:pt idx="4575">
                  <c:v>5.1362260175100401E-3</c:v>
                </c:pt>
                <c:pt idx="4576">
                  <c:v>5.1310897914925296E-3</c:v>
                </c:pt>
                <c:pt idx="4577">
                  <c:v>5.1259587017010366E-3</c:v>
                </c:pt>
                <c:pt idx="4578">
                  <c:v>5.1208327429993362E-3</c:v>
                </c:pt>
                <c:pt idx="4579">
                  <c:v>5.1157119102563367E-3</c:v>
                </c:pt>
                <c:pt idx="4580">
                  <c:v>5.1105961983460802E-3</c:v>
                </c:pt>
                <c:pt idx="4581">
                  <c:v>5.1054856021477343E-3</c:v>
                </c:pt>
                <c:pt idx="4582">
                  <c:v>5.1003801165455864E-3</c:v>
                </c:pt>
                <c:pt idx="4583">
                  <c:v>5.0952797364290396E-3</c:v>
                </c:pt>
                <c:pt idx="4584">
                  <c:v>5.090184456692611E-3</c:v>
                </c:pt>
                <c:pt idx="4585">
                  <c:v>5.0850942722359188E-3</c:v>
                </c:pt>
                <c:pt idx="4586">
                  <c:v>5.0800091779636828E-3</c:v>
                </c:pt>
                <c:pt idx="4587">
                  <c:v>5.0749291687857204E-3</c:v>
                </c:pt>
                <c:pt idx="4588">
                  <c:v>5.0698542396169326E-3</c:v>
                </c:pt>
                <c:pt idx="4589">
                  <c:v>5.0647843853773161E-3</c:v>
                </c:pt>
                <c:pt idx="4590">
                  <c:v>5.0597196009919392E-3</c:v>
                </c:pt>
                <c:pt idx="4591">
                  <c:v>5.0546598813909476E-3</c:v>
                </c:pt>
                <c:pt idx="4592">
                  <c:v>5.0496052215095568E-3</c:v>
                </c:pt>
                <c:pt idx="4593">
                  <c:v>5.0445556162880484E-3</c:v>
                </c:pt>
                <c:pt idx="4594">
                  <c:v>5.0395110606717593E-3</c:v>
                </c:pt>
                <c:pt idx="4595">
                  <c:v>5.0344715496110871E-3</c:v>
                </c:pt>
                <c:pt idx="4596">
                  <c:v>5.029437078061476E-3</c:v>
                </c:pt>
                <c:pt idx="4597">
                  <c:v>5.0244076409834146E-3</c:v>
                </c:pt>
                <c:pt idx="4598">
                  <c:v>5.019383233342431E-3</c:v>
                </c:pt>
                <c:pt idx="4599">
                  <c:v>5.0143638501090881E-3</c:v>
                </c:pt>
                <c:pt idx="4600">
                  <c:v>5.009349486258979E-3</c:v>
                </c:pt>
                <c:pt idx="4601">
                  <c:v>5.0043401367727202E-3</c:v>
                </c:pt>
                <c:pt idx="4602">
                  <c:v>4.9993357966359479E-3</c:v>
                </c:pt>
                <c:pt idx="4603">
                  <c:v>4.9943364608393123E-3</c:v>
                </c:pt>
                <c:pt idx="4604">
                  <c:v>4.9893421243784727E-3</c:v>
                </c:pt>
                <c:pt idx="4605">
                  <c:v>4.984352782254094E-3</c:v>
                </c:pt>
                <c:pt idx="4606">
                  <c:v>4.9793684294718397E-3</c:v>
                </c:pt>
                <c:pt idx="4607">
                  <c:v>4.9743890610423674E-3</c:v>
                </c:pt>
                <c:pt idx="4608">
                  <c:v>4.9694146719813249E-3</c:v>
                </c:pt>
                <c:pt idx="4609">
                  <c:v>4.9644452573093436E-3</c:v>
                </c:pt>
                <c:pt idx="4610">
                  <c:v>4.9594808120520346E-3</c:v>
                </c:pt>
                <c:pt idx="4611">
                  <c:v>4.9545213312399824E-3</c:v>
                </c:pt>
                <c:pt idx="4612">
                  <c:v>4.9495668099087424E-3</c:v>
                </c:pt>
                <c:pt idx="4613">
                  <c:v>4.9446172430988337E-3</c:v>
                </c:pt>
                <c:pt idx="4614">
                  <c:v>4.9396726258557353E-3</c:v>
                </c:pt>
                <c:pt idx="4615">
                  <c:v>4.9347329532298794E-3</c:v>
                </c:pt>
                <c:pt idx="4616">
                  <c:v>4.9297982202766493E-3</c:v>
                </c:pt>
                <c:pt idx="4617">
                  <c:v>4.9248684220563723E-3</c:v>
                </c:pt>
                <c:pt idx="4618">
                  <c:v>4.9199435536343159E-3</c:v>
                </c:pt>
                <c:pt idx="4619">
                  <c:v>4.9150236100806814E-3</c:v>
                </c:pt>
                <c:pt idx="4620">
                  <c:v>4.9101085864706011E-3</c:v>
                </c:pt>
                <c:pt idx="4621">
                  <c:v>4.9051984778841302E-3</c:v>
                </c:pt>
                <c:pt idx="4622">
                  <c:v>4.9002932794062464E-3</c:v>
                </c:pt>
                <c:pt idx="4623">
                  <c:v>4.8953929861268401E-3</c:v>
                </c:pt>
                <c:pt idx="4624">
                  <c:v>4.8904975931407134E-3</c:v>
                </c:pt>
                <c:pt idx="4625">
                  <c:v>4.8856070955475726E-3</c:v>
                </c:pt>
                <c:pt idx="4626">
                  <c:v>4.8807214884520247E-3</c:v>
                </c:pt>
                <c:pt idx="4627">
                  <c:v>4.8758407669635727E-3</c:v>
                </c:pt>
                <c:pt idx="4628">
                  <c:v>4.8709649261966092E-3</c:v>
                </c:pt>
                <c:pt idx="4629">
                  <c:v>4.8660939612704124E-3</c:v>
                </c:pt>
                <c:pt idx="4630">
                  <c:v>4.8612278673091421E-3</c:v>
                </c:pt>
                <c:pt idx="4631">
                  <c:v>4.8563666394418328E-3</c:v>
                </c:pt>
                <c:pt idx="4632">
                  <c:v>4.8515102728023908E-3</c:v>
                </c:pt>
                <c:pt idx="4633">
                  <c:v>4.8466587625295883E-3</c:v>
                </c:pt>
                <c:pt idx="4634">
                  <c:v>4.8418121037670583E-3</c:v>
                </c:pt>
                <c:pt idx="4635">
                  <c:v>4.8369702916632911E-3</c:v>
                </c:pt>
                <c:pt idx="4636">
                  <c:v>4.8321333213716278E-3</c:v>
                </c:pt>
                <c:pt idx="4637">
                  <c:v>4.8273011880502559E-3</c:v>
                </c:pt>
                <c:pt idx="4638">
                  <c:v>4.8224738868622059E-3</c:v>
                </c:pt>
                <c:pt idx="4639">
                  <c:v>4.8176514129753441E-3</c:v>
                </c:pt>
                <c:pt idx="4640">
                  <c:v>4.8128337615623686E-3</c:v>
                </c:pt>
                <c:pt idx="4641">
                  <c:v>4.8080209278008063E-3</c:v>
                </c:pt>
                <c:pt idx="4642">
                  <c:v>4.8032129068730058E-3</c:v>
                </c:pt>
                <c:pt idx="4643">
                  <c:v>4.7984096939661328E-3</c:v>
                </c:pt>
                <c:pt idx="4644">
                  <c:v>4.7936112842721663E-3</c:v>
                </c:pt>
                <c:pt idx="4645">
                  <c:v>4.7888176729878936E-3</c:v>
                </c:pt>
                <c:pt idx="4646">
                  <c:v>4.7840288553149066E-3</c:v>
                </c:pt>
                <c:pt idx="4647">
                  <c:v>4.7792448264595919E-3</c:v>
                </c:pt>
                <c:pt idx="4648">
                  <c:v>4.7744655816331326E-3</c:v>
                </c:pt>
                <c:pt idx="4649">
                  <c:v>4.7696911160515004E-3</c:v>
                </c:pt>
                <c:pt idx="4650">
                  <c:v>4.764921424935448E-3</c:v>
                </c:pt>
                <c:pt idx="4651">
                  <c:v>4.7601565035105134E-3</c:v>
                </c:pt>
                <c:pt idx="4652">
                  <c:v>4.7553963470070024E-3</c:v>
                </c:pt>
                <c:pt idx="4653">
                  <c:v>4.7506409506599956E-3</c:v>
                </c:pt>
                <c:pt idx="4654">
                  <c:v>4.7458903097093346E-3</c:v>
                </c:pt>
                <c:pt idx="4655">
                  <c:v>4.7411444193996262E-3</c:v>
                </c:pt>
                <c:pt idx="4656">
                  <c:v>4.7364032749802262E-3</c:v>
                </c:pt>
                <c:pt idx="4657">
                  <c:v>4.731666871705246E-3</c:v>
                </c:pt>
                <c:pt idx="4658">
                  <c:v>4.7269352048335406E-3</c:v>
                </c:pt>
                <c:pt idx="4659">
                  <c:v>4.7222082696287068E-3</c:v>
                </c:pt>
                <c:pt idx="4660">
                  <c:v>4.7174860613590783E-3</c:v>
                </c:pt>
                <c:pt idx="4661">
                  <c:v>4.7127685752977192E-3</c:v>
                </c:pt>
                <c:pt idx="4662">
                  <c:v>4.7080558067224224E-3</c:v>
                </c:pt>
                <c:pt idx="4663">
                  <c:v>4.7033477509156986E-3</c:v>
                </c:pt>
                <c:pt idx="4664">
                  <c:v>4.6986444031647838E-3</c:v>
                </c:pt>
                <c:pt idx="4665">
                  <c:v>4.6939457587616192E-3</c:v>
                </c:pt>
                <c:pt idx="4666">
                  <c:v>4.6892518130028579E-3</c:v>
                </c:pt>
                <c:pt idx="4667">
                  <c:v>4.6845625611898548E-3</c:v>
                </c:pt>
                <c:pt idx="4668">
                  <c:v>4.6798779986286648E-3</c:v>
                </c:pt>
                <c:pt idx="4669">
                  <c:v>4.6751981206300374E-3</c:v>
                </c:pt>
                <c:pt idx="4670">
                  <c:v>4.6705229225094064E-3</c:v>
                </c:pt>
                <c:pt idx="4671">
                  <c:v>4.6658523995868973E-3</c:v>
                </c:pt>
                <c:pt idx="4672">
                  <c:v>4.6611865471873114E-3</c:v>
                </c:pt>
                <c:pt idx="4673">
                  <c:v>4.6565253606401236E-3</c:v>
                </c:pt>
                <c:pt idx="4674">
                  <c:v>4.6518688352794836E-3</c:v>
                </c:pt>
                <c:pt idx="4675">
                  <c:v>4.6472169664442042E-3</c:v>
                </c:pt>
                <c:pt idx="4676">
                  <c:v>4.6425697494777603E-3</c:v>
                </c:pt>
                <c:pt idx="4677">
                  <c:v>4.6379271797282826E-3</c:v>
                </c:pt>
                <c:pt idx="4678">
                  <c:v>4.6332892525485546E-3</c:v>
                </c:pt>
                <c:pt idx="4679">
                  <c:v>4.6286559632960061E-3</c:v>
                </c:pt>
                <c:pt idx="4680">
                  <c:v>4.6240273073327098E-3</c:v>
                </c:pt>
                <c:pt idx="4681">
                  <c:v>4.6194032800253772E-3</c:v>
                </c:pt>
                <c:pt idx="4682">
                  <c:v>4.6147838767453516E-3</c:v>
                </c:pt>
                <c:pt idx="4683">
                  <c:v>4.6101690928686059E-3</c:v>
                </c:pt>
                <c:pt idx="4684">
                  <c:v>4.6055589237757374E-3</c:v>
                </c:pt>
                <c:pt idx="4685">
                  <c:v>4.6009533648519617E-3</c:v>
                </c:pt>
                <c:pt idx="4686">
                  <c:v>4.5963524114871097E-3</c:v>
                </c:pt>
                <c:pt idx="4687">
                  <c:v>4.5917560590756227E-3</c:v>
                </c:pt>
                <c:pt idx="4688">
                  <c:v>4.5871643030165471E-3</c:v>
                </c:pt>
                <c:pt idx="4689">
                  <c:v>4.5825771387135303E-3</c:v>
                </c:pt>
                <c:pt idx="4690">
                  <c:v>4.5779945615748163E-3</c:v>
                </c:pt>
                <c:pt idx="4691">
                  <c:v>4.5734165670132413E-3</c:v>
                </c:pt>
                <c:pt idx="4692">
                  <c:v>4.5688431504462279E-3</c:v>
                </c:pt>
                <c:pt idx="4693">
                  <c:v>4.5642743072957818E-3</c:v>
                </c:pt>
                <c:pt idx="4694">
                  <c:v>4.5597100329884859E-3</c:v>
                </c:pt>
                <c:pt idx="4695">
                  <c:v>4.5551503229554974E-3</c:v>
                </c:pt>
                <c:pt idx="4696">
                  <c:v>4.5505951726325421E-3</c:v>
                </c:pt>
                <c:pt idx="4697">
                  <c:v>4.5460445774599097E-3</c:v>
                </c:pt>
                <c:pt idx="4698">
                  <c:v>4.5414985328824497E-3</c:v>
                </c:pt>
                <c:pt idx="4699">
                  <c:v>4.5369570343495669E-3</c:v>
                </c:pt>
                <c:pt idx="4700">
                  <c:v>4.5324200773152173E-3</c:v>
                </c:pt>
                <c:pt idx="4701">
                  <c:v>4.5278876572379017E-3</c:v>
                </c:pt>
                <c:pt idx="4702">
                  <c:v>4.5233597695806642E-3</c:v>
                </c:pt>
                <c:pt idx="4703">
                  <c:v>4.5188364098110844E-3</c:v>
                </c:pt>
                <c:pt idx="4704">
                  <c:v>4.5143175734012721E-3</c:v>
                </c:pt>
                <c:pt idx="4705">
                  <c:v>4.5098032558278708E-3</c:v>
                </c:pt>
                <c:pt idx="4706">
                  <c:v>4.5052934525720428E-3</c:v>
                </c:pt>
                <c:pt idx="4707">
                  <c:v>4.5007881591194714E-3</c:v>
                </c:pt>
                <c:pt idx="4708">
                  <c:v>4.4962873709603508E-3</c:v>
                </c:pt>
                <c:pt idx="4709">
                  <c:v>4.4917910835893908E-3</c:v>
                </c:pt>
                <c:pt idx="4710">
                  <c:v>4.487299292505801E-3</c:v>
                </c:pt>
                <c:pt idx="4711">
                  <c:v>4.4828119932132952E-3</c:v>
                </c:pt>
                <c:pt idx="4712">
                  <c:v>4.478329181220082E-3</c:v>
                </c:pt>
                <c:pt idx="4713">
                  <c:v>4.4738508520388619E-3</c:v>
                </c:pt>
                <c:pt idx="4714">
                  <c:v>4.4693770011868233E-3</c:v>
                </c:pt>
                <c:pt idx="4715">
                  <c:v>4.4649076241856361E-3</c:v>
                </c:pt>
                <c:pt idx="4716">
                  <c:v>4.4604427165614502E-3</c:v>
                </c:pt>
                <c:pt idx="4717">
                  <c:v>4.4559822738448884E-3</c:v>
                </c:pt>
                <c:pt idx="4718">
                  <c:v>4.4515262915710433E-3</c:v>
                </c:pt>
                <c:pt idx="4719">
                  <c:v>4.4470747652794722E-3</c:v>
                </c:pt>
                <c:pt idx="4720">
                  <c:v>4.4426276905141929E-3</c:v>
                </c:pt>
                <c:pt idx="4721">
                  <c:v>4.4381850628236784E-3</c:v>
                </c:pt>
                <c:pt idx="4722">
                  <c:v>4.433746877760855E-3</c:v>
                </c:pt>
                <c:pt idx="4723">
                  <c:v>4.4293131308830941E-3</c:v>
                </c:pt>
                <c:pt idx="4724">
                  <c:v>4.4248838177522107E-3</c:v>
                </c:pt>
                <c:pt idx="4725">
                  <c:v>4.4204589339344588E-3</c:v>
                </c:pt>
                <c:pt idx="4726">
                  <c:v>4.4160384750005248E-3</c:v>
                </c:pt>
                <c:pt idx="4727">
                  <c:v>4.4116224365255254E-3</c:v>
                </c:pt>
                <c:pt idx="4728">
                  <c:v>4.4072108140889993E-3</c:v>
                </c:pt>
                <c:pt idx="4729">
                  <c:v>4.4028036032749103E-3</c:v>
                </c:pt>
                <c:pt idx="4730">
                  <c:v>4.3984007996716364E-3</c:v>
                </c:pt>
                <c:pt idx="4731">
                  <c:v>4.3940023988719643E-3</c:v>
                </c:pt>
                <c:pt idx="4732">
                  <c:v>4.3896083964730919E-3</c:v>
                </c:pt>
                <c:pt idx="4733">
                  <c:v>4.3852187880766176E-3</c:v>
                </c:pt>
                <c:pt idx="4734">
                  <c:v>4.3808335692885414E-3</c:v>
                </c:pt>
                <c:pt idx="4735">
                  <c:v>4.3764527357192532E-3</c:v>
                </c:pt>
                <c:pt idx="4736">
                  <c:v>4.3720762829835341E-3</c:v>
                </c:pt>
                <c:pt idx="4737">
                  <c:v>4.3677042067005508E-3</c:v>
                </c:pt>
                <c:pt idx="4738">
                  <c:v>4.3633365024938501E-3</c:v>
                </c:pt>
                <c:pt idx="4739">
                  <c:v>4.3589731659913556E-3</c:v>
                </c:pt>
                <c:pt idx="4740">
                  <c:v>4.3546141928253648E-3</c:v>
                </c:pt>
                <c:pt idx="4741">
                  <c:v>4.350259578632539E-3</c:v>
                </c:pt>
                <c:pt idx="4742">
                  <c:v>4.3459093190539068E-3</c:v>
                </c:pt>
                <c:pt idx="4743">
                  <c:v>4.3415634097348516E-3</c:v>
                </c:pt>
                <c:pt idx="4744">
                  <c:v>4.3372218463251172E-3</c:v>
                </c:pt>
                <c:pt idx="4745">
                  <c:v>4.332884624478792E-3</c:v>
                </c:pt>
                <c:pt idx="4746">
                  <c:v>4.3285517398543132E-3</c:v>
                </c:pt>
                <c:pt idx="4747">
                  <c:v>4.3242231881144592E-3</c:v>
                </c:pt>
                <c:pt idx="4748">
                  <c:v>4.3198989649263454E-3</c:v>
                </c:pt>
                <c:pt idx="4749">
                  <c:v>4.3155790659614194E-3</c:v>
                </c:pt>
                <c:pt idx="4750">
                  <c:v>4.3112634868954572E-3</c:v>
                </c:pt>
                <c:pt idx="4751">
                  <c:v>4.3069522234085618E-3</c:v>
                </c:pt>
                <c:pt idx="4752">
                  <c:v>4.3026452711851532E-3</c:v>
                </c:pt>
                <c:pt idx="4753">
                  <c:v>4.2983426259139684E-3</c:v>
                </c:pt>
                <c:pt idx="4754">
                  <c:v>4.2940442832880548E-3</c:v>
                </c:pt>
                <c:pt idx="4755">
                  <c:v>4.2897502390047667E-3</c:v>
                </c:pt>
                <c:pt idx="4756">
                  <c:v>4.2854604887657619E-3</c:v>
                </c:pt>
                <c:pt idx="4757">
                  <c:v>4.2811750282769961E-3</c:v>
                </c:pt>
                <c:pt idx="4758">
                  <c:v>4.2768938532487186E-3</c:v>
                </c:pt>
                <c:pt idx="4759">
                  <c:v>4.272616959395471E-3</c:v>
                </c:pt>
                <c:pt idx="4760">
                  <c:v>4.2683443424360746E-3</c:v>
                </c:pt>
                <c:pt idx="4761">
                  <c:v>4.264075998093639E-3</c:v>
                </c:pt>
                <c:pt idx="4762">
                  <c:v>4.2598119220955454E-3</c:v>
                </c:pt>
                <c:pt idx="4763">
                  <c:v>4.2555521101734486E-3</c:v>
                </c:pt>
                <c:pt idx="4764">
                  <c:v>4.251296558063276E-3</c:v>
                </c:pt>
                <c:pt idx="4765">
                  <c:v>4.247045261505213E-3</c:v>
                </c:pt>
                <c:pt idx="4766">
                  <c:v>4.2427982162437077E-3</c:v>
                </c:pt>
                <c:pt idx="4767">
                  <c:v>4.238555418027464E-3</c:v>
                </c:pt>
                <c:pt idx="4768">
                  <c:v>4.2343168626094363E-3</c:v>
                </c:pt>
                <c:pt idx="4769">
                  <c:v>4.2300825457468267E-3</c:v>
                </c:pt>
                <c:pt idx="4770">
                  <c:v>4.2258524632010786E-3</c:v>
                </c:pt>
                <c:pt idx="4771">
                  <c:v>4.2216266107378787E-3</c:v>
                </c:pt>
                <c:pt idx="4772">
                  <c:v>4.217404984127141E-3</c:v>
                </c:pt>
                <c:pt idx="4773">
                  <c:v>4.2131875791430141E-3</c:v>
                </c:pt>
                <c:pt idx="4774">
                  <c:v>4.2089743915638706E-3</c:v>
                </c:pt>
                <c:pt idx="4775">
                  <c:v>4.2047654171723072E-3</c:v>
                </c:pt>
                <c:pt idx="4776">
                  <c:v>4.200560651755135E-3</c:v>
                </c:pt>
                <c:pt idx="4777">
                  <c:v>4.1963600911033797E-3</c:v>
                </c:pt>
                <c:pt idx="4778">
                  <c:v>4.1921637310122764E-3</c:v>
                </c:pt>
                <c:pt idx="4779">
                  <c:v>4.187971567281264E-3</c:v>
                </c:pt>
                <c:pt idx="4780">
                  <c:v>4.1837835957139824E-3</c:v>
                </c:pt>
                <c:pt idx="4781">
                  <c:v>4.1795998121182676E-3</c:v>
                </c:pt>
                <c:pt idx="4782">
                  <c:v>4.1754202123061501E-3</c:v>
                </c:pt>
                <c:pt idx="4783">
                  <c:v>4.1712447920938438E-3</c:v>
                </c:pt>
                <c:pt idx="4784">
                  <c:v>4.1670735473017502E-3</c:v>
                </c:pt>
                <c:pt idx="4785">
                  <c:v>4.1629064737544481E-3</c:v>
                </c:pt>
                <c:pt idx="4786">
                  <c:v>4.1587435672806932E-3</c:v>
                </c:pt>
                <c:pt idx="4787">
                  <c:v>4.1545848237134128E-3</c:v>
                </c:pt>
                <c:pt idx="4788">
                  <c:v>4.1504302388896998E-3</c:v>
                </c:pt>
                <c:pt idx="4789">
                  <c:v>4.1462798086508096E-3</c:v>
                </c:pt>
                <c:pt idx="4790">
                  <c:v>4.1421335288421594E-3</c:v>
                </c:pt>
                <c:pt idx="4791">
                  <c:v>4.1379913953133174E-3</c:v>
                </c:pt>
                <c:pt idx="4792">
                  <c:v>4.1338534039180039E-3</c:v>
                </c:pt>
                <c:pt idx="4793">
                  <c:v>4.1297195505140862E-3</c:v>
                </c:pt>
                <c:pt idx="4794">
                  <c:v>4.1255898309635721E-3</c:v>
                </c:pt>
                <c:pt idx="4795">
                  <c:v>4.1214642411326087E-3</c:v>
                </c:pt>
                <c:pt idx="4796">
                  <c:v>4.117342776891476E-3</c:v>
                </c:pt>
                <c:pt idx="4797">
                  <c:v>4.1132254341145844E-3</c:v>
                </c:pt>
                <c:pt idx="4798">
                  <c:v>4.1091122086804686E-3</c:v>
                </c:pt>
                <c:pt idx="4799">
                  <c:v>4.1050030964717892E-3</c:v>
                </c:pt>
                <c:pt idx="4800">
                  <c:v>4.1008980933753174E-3</c:v>
                </c:pt>
                <c:pt idx="4801">
                  <c:v>4.0967971952819418E-3</c:v>
                </c:pt>
                <c:pt idx="4802">
                  <c:v>4.0927003980866586E-3</c:v>
                </c:pt>
                <c:pt idx="4803">
                  <c:v>4.0886076976885729E-3</c:v>
                </c:pt>
                <c:pt idx="4804">
                  <c:v>4.0845190899908854E-3</c:v>
                </c:pt>
                <c:pt idx="4805">
                  <c:v>4.0804345709008934E-3</c:v>
                </c:pt>
                <c:pt idx="4806">
                  <c:v>4.0763541363299923E-3</c:v>
                </c:pt>
                <c:pt idx="4807">
                  <c:v>4.0722777821936623E-3</c:v>
                </c:pt>
                <c:pt idx="4808">
                  <c:v>4.0682055044114684E-3</c:v>
                </c:pt>
                <c:pt idx="4809">
                  <c:v>4.0641372989070569E-3</c:v>
                </c:pt>
                <c:pt idx="4810">
                  <c:v>4.0600731616081496E-3</c:v>
                </c:pt>
                <c:pt idx="4811">
                  <c:v>4.0560130884465424E-3</c:v>
                </c:pt>
                <c:pt idx="4812">
                  <c:v>4.0519570753580949E-3</c:v>
                </c:pt>
                <c:pt idx="4813">
                  <c:v>4.047905118282737E-3</c:v>
                </c:pt>
                <c:pt idx="4814">
                  <c:v>4.0438572131644536E-3</c:v>
                </c:pt>
                <c:pt idx="4815">
                  <c:v>4.0398133559512899E-3</c:v>
                </c:pt>
                <c:pt idx="4816">
                  <c:v>4.0357735425953388E-3</c:v>
                </c:pt>
                <c:pt idx="4817">
                  <c:v>4.031737769052743E-3</c:v>
                </c:pt>
                <c:pt idx="4818">
                  <c:v>4.0277060312836899E-3</c:v>
                </c:pt>
                <c:pt idx="4819">
                  <c:v>4.0236783252524059E-3</c:v>
                </c:pt>
                <c:pt idx="4820">
                  <c:v>4.0196546469271526E-3</c:v>
                </c:pt>
                <c:pt idx="4821">
                  <c:v>4.0156349922802264E-3</c:v>
                </c:pt>
                <c:pt idx="4822">
                  <c:v>4.0116193572879459E-3</c:v>
                </c:pt>
                <c:pt idx="4823">
                  <c:v>4.0076077379306583E-3</c:v>
                </c:pt>
                <c:pt idx="4824">
                  <c:v>4.0036001301927276E-3</c:v>
                </c:pt>
                <c:pt idx="4825">
                  <c:v>3.9995965300625349E-3</c:v>
                </c:pt>
                <c:pt idx="4826">
                  <c:v>3.9955969335324724E-3</c:v>
                </c:pt>
                <c:pt idx="4827">
                  <c:v>3.9916013365989397E-3</c:v>
                </c:pt>
                <c:pt idx="4828">
                  <c:v>3.9876097352623411E-3</c:v>
                </c:pt>
                <c:pt idx="4829">
                  <c:v>3.9836221255270783E-3</c:v>
                </c:pt>
                <c:pt idx="4830">
                  <c:v>3.9796385034015511E-3</c:v>
                </c:pt>
                <c:pt idx="4831">
                  <c:v>3.9756588648981496E-3</c:v>
                </c:pt>
                <c:pt idx="4832">
                  <c:v>3.9716832060332514E-3</c:v>
                </c:pt>
                <c:pt idx="4833">
                  <c:v>3.9677115228272178E-3</c:v>
                </c:pt>
                <c:pt idx="4834">
                  <c:v>3.9637438113043896E-3</c:v>
                </c:pt>
                <c:pt idx="4835">
                  <c:v>3.9597800674930862E-3</c:v>
                </c:pt>
                <c:pt idx="4836">
                  <c:v>3.9558202874255934E-3</c:v>
                </c:pt>
                <c:pt idx="4837">
                  <c:v>3.9518644671381678E-3</c:v>
                </c:pt>
                <c:pt idx="4838">
                  <c:v>3.9479126026710299E-3</c:v>
                </c:pt>
                <c:pt idx="4839">
                  <c:v>3.9439646900683587E-3</c:v>
                </c:pt>
                <c:pt idx="4840">
                  <c:v>3.9400207253782902E-3</c:v>
                </c:pt>
                <c:pt idx="4841">
                  <c:v>3.9360807046529122E-3</c:v>
                </c:pt>
                <c:pt idx="4842">
                  <c:v>3.9321446239482596E-3</c:v>
                </c:pt>
                <c:pt idx="4843">
                  <c:v>3.9282124793243124E-3</c:v>
                </c:pt>
                <c:pt idx="4844">
                  <c:v>3.9242842668449872E-3</c:v>
                </c:pt>
                <c:pt idx="4845">
                  <c:v>3.9203599825781421E-3</c:v>
                </c:pt>
                <c:pt idx="4846">
                  <c:v>3.9164396225955644E-3</c:v>
                </c:pt>
                <c:pt idx="4847">
                  <c:v>3.9125231829729686E-3</c:v>
                </c:pt>
                <c:pt idx="4848">
                  <c:v>3.9086106597899959E-3</c:v>
                </c:pt>
                <c:pt idx="4849">
                  <c:v>3.9047020491302059E-3</c:v>
                </c:pt>
                <c:pt idx="4850">
                  <c:v>3.9007973470810758E-3</c:v>
                </c:pt>
                <c:pt idx="4851">
                  <c:v>3.8968965497339948E-3</c:v>
                </c:pt>
                <c:pt idx="4852">
                  <c:v>3.8929996531842609E-3</c:v>
                </c:pt>
                <c:pt idx="4853">
                  <c:v>3.8891066535310772E-3</c:v>
                </c:pt>
                <c:pt idx="4854">
                  <c:v>3.8852175468775461E-3</c:v>
                </c:pt>
                <c:pt idx="4855">
                  <c:v>3.8813323293306681E-3</c:v>
                </c:pt>
                <c:pt idx="4856">
                  <c:v>3.877450997001338E-3</c:v>
                </c:pt>
                <c:pt idx="4857">
                  <c:v>3.8735735460043359E-3</c:v>
                </c:pt>
                <c:pt idx="4858">
                  <c:v>3.8696999724583321E-3</c:v>
                </c:pt>
                <c:pt idx="4859">
                  <c:v>3.8658302724858739E-3</c:v>
                </c:pt>
                <c:pt idx="4860">
                  <c:v>3.8619644422133882E-3</c:v>
                </c:pt>
                <c:pt idx="4861">
                  <c:v>3.858102477771175E-3</c:v>
                </c:pt>
                <c:pt idx="4862">
                  <c:v>3.8542443752934029E-3</c:v>
                </c:pt>
                <c:pt idx="4863">
                  <c:v>3.8503901309181101E-3</c:v>
                </c:pt>
                <c:pt idx="4864">
                  <c:v>3.846539740787192E-3</c:v>
                </c:pt>
                <c:pt idx="4865">
                  <c:v>3.8426932010464038E-3</c:v>
                </c:pt>
                <c:pt idx="4866">
                  <c:v>3.8388505078453582E-3</c:v>
                </c:pt>
                <c:pt idx="4867">
                  <c:v>3.8350116573375118E-3</c:v>
                </c:pt>
                <c:pt idx="4868">
                  <c:v>3.8311766456801751E-3</c:v>
                </c:pt>
                <c:pt idx="4869">
                  <c:v>3.8273454690344951E-3</c:v>
                </c:pt>
                <c:pt idx="4870">
                  <c:v>3.8235181235654601E-3</c:v>
                </c:pt>
                <c:pt idx="4871">
                  <c:v>3.8196946054418952E-3</c:v>
                </c:pt>
                <c:pt idx="4872">
                  <c:v>3.8158749108364531E-3</c:v>
                </c:pt>
                <c:pt idx="4873">
                  <c:v>3.8120590359256171E-3</c:v>
                </c:pt>
                <c:pt idx="4874">
                  <c:v>3.808246976889691E-3</c:v>
                </c:pt>
                <c:pt idx="4875">
                  <c:v>3.804438729912801E-3</c:v>
                </c:pt>
                <c:pt idx="4876">
                  <c:v>3.8006342911828892E-3</c:v>
                </c:pt>
                <c:pt idx="4877">
                  <c:v>3.7968336568917059E-3</c:v>
                </c:pt>
                <c:pt idx="4878">
                  <c:v>3.7930368232348141E-3</c:v>
                </c:pt>
                <c:pt idx="4879">
                  <c:v>3.789243786411579E-3</c:v>
                </c:pt>
                <c:pt idx="4880">
                  <c:v>3.7854545426251681E-3</c:v>
                </c:pt>
                <c:pt idx="4881">
                  <c:v>3.7816690880825431E-3</c:v>
                </c:pt>
                <c:pt idx="4882">
                  <c:v>3.77788741899446E-3</c:v>
                </c:pt>
                <c:pt idx="4883">
                  <c:v>3.774109531575465E-3</c:v>
                </c:pt>
                <c:pt idx="4884">
                  <c:v>3.7703354220438899E-3</c:v>
                </c:pt>
                <c:pt idx="4885">
                  <c:v>3.7665650866218459E-3</c:v>
                </c:pt>
                <c:pt idx="4886">
                  <c:v>3.7627985215352238E-3</c:v>
                </c:pt>
                <c:pt idx="4887">
                  <c:v>3.7590357230136888E-3</c:v>
                </c:pt>
                <c:pt idx="4888">
                  <c:v>3.755276687290675E-3</c:v>
                </c:pt>
                <c:pt idx="4889">
                  <c:v>3.751521410603384E-3</c:v>
                </c:pt>
                <c:pt idx="4890">
                  <c:v>3.7477698891927808E-3</c:v>
                </c:pt>
                <c:pt idx="4891">
                  <c:v>3.7440221193035879E-3</c:v>
                </c:pt>
                <c:pt idx="4892">
                  <c:v>3.740278097184285E-3</c:v>
                </c:pt>
                <c:pt idx="4893">
                  <c:v>3.7365378190871009E-3</c:v>
                </c:pt>
                <c:pt idx="4894">
                  <c:v>3.7328012812680128E-3</c:v>
                </c:pt>
                <c:pt idx="4895">
                  <c:v>3.7290684799867451E-3</c:v>
                </c:pt>
                <c:pt idx="4896">
                  <c:v>3.7253394115067582E-3</c:v>
                </c:pt>
                <c:pt idx="4897">
                  <c:v>3.721614072095251E-3</c:v>
                </c:pt>
                <c:pt idx="4898">
                  <c:v>3.7178924580231558E-3</c:v>
                </c:pt>
                <c:pt idx="4899">
                  <c:v>3.7141745655651331E-3</c:v>
                </c:pt>
                <c:pt idx="4900">
                  <c:v>3.7104603909995679E-3</c:v>
                </c:pt>
                <c:pt idx="4901">
                  <c:v>3.7067499306085681E-3</c:v>
                </c:pt>
                <c:pt idx="4902">
                  <c:v>3.7030431806779601E-3</c:v>
                </c:pt>
                <c:pt idx="4903">
                  <c:v>3.699340137497282E-3</c:v>
                </c:pt>
                <c:pt idx="4904">
                  <c:v>3.6956407973597841E-3</c:v>
                </c:pt>
                <c:pt idx="4905">
                  <c:v>3.6919451565624239E-3</c:v>
                </c:pt>
                <c:pt idx="4906">
                  <c:v>3.6882532114058618E-3</c:v>
                </c:pt>
                <c:pt idx="4907">
                  <c:v>3.6845649581944561E-3</c:v>
                </c:pt>
                <c:pt idx="4908">
                  <c:v>3.6808803932362618E-3</c:v>
                </c:pt>
                <c:pt idx="4909">
                  <c:v>3.6771995128430249E-3</c:v>
                </c:pt>
                <c:pt idx="4910">
                  <c:v>3.6735223133301819E-3</c:v>
                </c:pt>
                <c:pt idx="4911">
                  <c:v>3.6698487910168521E-3</c:v>
                </c:pt>
                <c:pt idx="4912">
                  <c:v>3.6661789422258351E-3</c:v>
                </c:pt>
                <c:pt idx="4913">
                  <c:v>3.6625127632836092E-3</c:v>
                </c:pt>
                <c:pt idx="4914">
                  <c:v>3.6588502505203258E-3</c:v>
                </c:pt>
                <c:pt idx="4915">
                  <c:v>3.6551914002698051E-3</c:v>
                </c:pt>
                <c:pt idx="4916">
                  <c:v>3.6515362088695362E-3</c:v>
                </c:pt>
                <c:pt idx="4917">
                  <c:v>3.647884672660666E-3</c:v>
                </c:pt>
                <c:pt idx="4918">
                  <c:v>3.6442367879880051E-3</c:v>
                </c:pt>
                <c:pt idx="4919">
                  <c:v>3.6405925512000168E-3</c:v>
                </c:pt>
                <c:pt idx="4920">
                  <c:v>3.6369519586488168E-3</c:v>
                </c:pt>
                <c:pt idx="4921">
                  <c:v>3.6333150066901691E-3</c:v>
                </c:pt>
                <c:pt idx="4922">
                  <c:v>3.6296816916834779E-3</c:v>
                </c:pt>
                <c:pt idx="4923">
                  <c:v>3.626052009991795E-3</c:v>
                </c:pt>
                <c:pt idx="4924">
                  <c:v>3.6224259579818031E-3</c:v>
                </c:pt>
                <c:pt idx="4925">
                  <c:v>3.6188035320238211E-3</c:v>
                </c:pt>
                <c:pt idx="4926">
                  <c:v>3.6151847284917969E-3</c:v>
                </c:pt>
                <c:pt idx="4927">
                  <c:v>3.611569543763305E-3</c:v>
                </c:pt>
                <c:pt idx="4928">
                  <c:v>3.607957974219542E-3</c:v>
                </c:pt>
                <c:pt idx="4929">
                  <c:v>3.604350016245322E-3</c:v>
                </c:pt>
                <c:pt idx="4930">
                  <c:v>3.6007456662290769E-3</c:v>
                </c:pt>
                <c:pt idx="4931">
                  <c:v>3.5971449205628482E-3</c:v>
                </c:pt>
                <c:pt idx="4932">
                  <c:v>3.5935477756422851E-3</c:v>
                </c:pt>
                <c:pt idx="4933">
                  <c:v>3.5899542278666429E-3</c:v>
                </c:pt>
                <c:pt idx="4934">
                  <c:v>3.586364273638776E-3</c:v>
                </c:pt>
                <c:pt idx="4935">
                  <c:v>3.582777909365138E-3</c:v>
                </c:pt>
                <c:pt idx="4936">
                  <c:v>3.5791951314557719E-3</c:v>
                </c:pt>
                <c:pt idx="4937">
                  <c:v>3.575615936324317E-3</c:v>
                </c:pt>
                <c:pt idx="4938">
                  <c:v>3.572040320387992E-3</c:v>
                </c:pt>
                <c:pt idx="4939">
                  <c:v>3.5684682800676041E-3</c:v>
                </c:pt>
                <c:pt idx="4940">
                  <c:v>3.5648998117875359E-3</c:v>
                </c:pt>
                <c:pt idx="4941">
                  <c:v>3.561334911975749E-3</c:v>
                </c:pt>
                <c:pt idx="4942">
                  <c:v>3.5577735770637728E-3</c:v>
                </c:pt>
                <c:pt idx="4943">
                  <c:v>3.5542158034867089E-3</c:v>
                </c:pt>
                <c:pt idx="4944">
                  <c:v>3.5506615876832221E-3</c:v>
                </c:pt>
                <c:pt idx="4945">
                  <c:v>3.5471109260955388E-3</c:v>
                </c:pt>
                <c:pt idx="4946">
                  <c:v>3.5435638151694428E-3</c:v>
                </c:pt>
                <c:pt idx="4947">
                  <c:v>3.5400202513542738E-3</c:v>
                </c:pt>
                <c:pt idx="4948">
                  <c:v>3.5364802311029201E-3</c:v>
                </c:pt>
                <c:pt idx="4949">
                  <c:v>3.5329437508718172E-3</c:v>
                </c:pt>
                <c:pt idx="4950">
                  <c:v>3.5294108071209449E-3</c:v>
                </c:pt>
                <c:pt idx="4951">
                  <c:v>3.525881396313824E-3</c:v>
                </c:pt>
                <c:pt idx="4952">
                  <c:v>3.5223555149175101E-3</c:v>
                </c:pt>
                <c:pt idx="4953">
                  <c:v>3.518833159402593E-3</c:v>
                </c:pt>
                <c:pt idx="4954">
                  <c:v>3.5153143262431899E-3</c:v>
                </c:pt>
                <c:pt idx="4955">
                  <c:v>3.5117990119169469E-3</c:v>
                </c:pt>
                <c:pt idx="4956">
                  <c:v>3.5082872129050301E-3</c:v>
                </c:pt>
                <c:pt idx="4957">
                  <c:v>3.504778925692125E-3</c:v>
                </c:pt>
                <c:pt idx="4958">
                  <c:v>3.5012741467664319E-3</c:v>
                </c:pt>
                <c:pt idx="4959">
                  <c:v>3.4977728726196659E-3</c:v>
                </c:pt>
                <c:pt idx="4960">
                  <c:v>3.4942750997470459E-3</c:v>
                </c:pt>
                <c:pt idx="4961">
                  <c:v>3.490780824647299E-3</c:v>
                </c:pt>
                <c:pt idx="4962">
                  <c:v>3.4872900438226522E-3</c:v>
                </c:pt>
                <c:pt idx="4963">
                  <c:v>3.48380275377883E-3</c:v>
                </c:pt>
                <c:pt idx="4964">
                  <c:v>3.4803189510250509E-3</c:v>
                </c:pt>
                <c:pt idx="4965">
                  <c:v>3.4768386320740258E-3</c:v>
                </c:pt>
                <c:pt idx="4966">
                  <c:v>3.4733617934419518E-3</c:v>
                </c:pt>
                <c:pt idx="4967">
                  <c:v>3.4698884316485099E-3</c:v>
                </c:pt>
                <c:pt idx="4968">
                  <c:v>3.466418543216861E-3</c:v>
                </c:pt>
                <c:pt idx="4969">
                  <c:v>3.4629521246736451E-3</c:v>
                </c:pt>
                <c:pt idx="4970">
                  <c:v>3.4594891725489708E-3</c:v>
                </c:pt>
                <c:pt idx="4971">
                  <c:v>3.4560296833764221E-3</c:v>
                </c:pt>
                <c:pt idx="4972">
                  <c:v>3.452573653693045E-3</c:v>
                </c:pt>
                <c:pt idx="4973">
                  <c:v>3.4491210800393531E-3</c:v>
                </c:pt>
                <c:pt idx="4974">
                  <c:v>3.445671958959313E-3</c:v>
                </c:pt>
                <c:pt idx="4975">
                  <c:v>3.4422262870003541E-3</c:v>
                </c:pt>
                <c:pt idx="4976">
                  <c:v>3.4387840607133539E-3</c:v>
                </c:pt>
                <c:pt idx="4977">
                  <c:v>3.4353452766526411E-3</c:v>
                </c:pt>
                <c:pt idx="4978">
                  <c:v>3.431909931375988E-3</c:v>
                </c:pt>
                <c:pt idx="4979">
                  <c:v>3.4284780214446121E-3</c:v>
                </c:pt>
                <c:pt idx="4980">
                  <c:v>3.425049543423167E-3</c:v>
                </c:pt>
                <c:pt idx="4981">
                  <c:v>3.4216244938797438E-3</c:v>
                </c:pt>
                <c:pt idx="4982">
                  <c:v>3.418202869385864E-3</c:v>
                </c:pt>
                <c:pt idx="4983">
                  <c:v>3.414784666516478E-3</c:v>
                </c:pt>
                <c:pt idx="4984">
                  <c:v>3.411369881849962E-3</c:v>
                </c:pt>
                <c:pt idx="4985">
                  <c:v>3.407958511968112E-3</c:v>
                </c:pt>
                <c:pt idx="4986">
                  <c:v>3.4045505534561439E-3</c:v>
                </c:pt>
                <c:pt idx="4987">
                  <c:v>3.4011460029026879E-3</c:v>
                </c:pt>
                <c:pt idx="4988">
                  <c:v>3.3977448568997849E-3</c:v>
                </c:pt>
                <c:pt idx="4989">
                  <c:v>3.3943471120428861E-3</c:v>
                </c:pt>
                <c:pt idx="4990">
                  <c:v>3.3909527649308431E-3</c:v>
                </c:pt>
                <c:pt idx="4991">
                  <c:v>3.3875618121659121E-3</c:v>
                </c:pt>
                <c:pt idx="4992">
                  <c:v>3.3841742503537462E-3</c:v>
                </c:pt>
                <c:pt idx="4993">
                  <c:v>3.3807900761033921E-3</c:v>
                </c:pt>
                <c:pt idx="4994">
                  <c:v>3.3774092860272891E-3</c:v>
                </c:pt>
                <c:pt idx="4995">
                  <c:v>3.374031876741262E-3</c:v>
                </c:pt>
                <c:pt idx="4996">
                  <c:v>3.3706578448645199E-3</c:v>
                </c:pt>
                <c:pt idx="4997">
                  <c:v>3.3672871870196559E-3</c:v>
                </c:pt>
                <c:pt idx="4998">
                  <c:v>3.3639198998326359E-3</c:v>
                </c:pt>
                <c:pt idx="4999">
                  <c:v>3.3605559799328041E-3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B-41A2-9085-BC7543DDBFD3}"/>
            </c:ext>
          </c:extLst>
        </c:ser>
        <c:ser>
          <c:idx val="1"/>
          <c:order val="1"/>
          <c:tx>
            <c:v>NE-SARSA / Expected NE-SARSA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Epsilon!$B$2:$B$5001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B-41A2-9085-BC7543DD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06752"/>
        <c:axId val="649704128"/>
      </c:lineChart>
      <c:catAx>
        <c:axId val="6497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704128"/>
        <c:crosses val="autoZero"/>
        <c:auto val="1"/>
        <c:lblAlgn val="ctr"/>
        <c:lblOffset val="100"/>
        <c:tickLblSkip val="500"/>
        <c:noMultiLvlLbl val="0"/>
      </c:catAx>
      <c:valAx>
        <c:axId val="649704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7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85725</xdr:rowOff>
    </xdr:from>
    <xdr:to>
      <xdr:col>16</xdr:col>
      <xdr:colOff>441150</xdr:colOff>
      <xdr:row>24</xdr:row>
      <xdr:rowOff>13725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4B76E5-8474-4477-BCE9-EFC6051BB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24</xdr:row>
      <xdr:rowOff>123825</xdr:rowOff>
    </xdr:from>
    <xdr:to>
      <xdr:col>16</xdr:col>
      <xdr:colOff>460200</xdr:colOff>
      <xdr:row>48</xdr:row>
      <xdr:rowOff>51825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9AF6D6-B121-4B28-BA85-1AB00147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48</xdr:row>
      <xdr:rowOff>180975</xdr:rowOff>
    </xdr:from>
    <xdr:to>
      <xdr:col>16</xdr:col>
      <xdr:colOff>479250</xdr:colOff>
      <xdr:row>72</xdr:row>
      <xdr:rowOff>108975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671CBC-5EC4-4DBC-8562-290CB5A23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73</xdr:row>
      <xdr:rowOff>9525</xdr:rowOff>
    </xdr:from>
    <xdr:to>
      <xdr:col>16</xdr:col>
      <xdr:colOff>460200</xdr:colOff>
      <xdr:row>96</xdr:row>
      <xdr:rowOff>128025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379EC01-688D-4890-92B6-9A05786F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384000</xdr:colOff>
      <xdr:row>16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7F7074-B9FB-4121-BBD4-D23C8A1C4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zoomScaleNormal="100" workbookViewId="0">
      <selection activeCell="C2" sqref="C2:C5001"/>
    </sheetView>
  </sheetViews>
  <sheetFormatPr baseColWidth="10" defaultColWidth="9.140625" defaultRowHeight="15" x14ac:dyDescent="0.25"/>
  <cols>
    <col min="1" max="1" width="10.7109375" style="3" bestFit="1" customWidth="1"/>
    <col min="2" max="2" width="10.7109375" style="3" customWidth="1"/>
    <col min="3" max="3" width="12.7109375" style="3" bestFit="1" customWidth="1"/>
    <col min="4" max="4" width="6.7109375" style="3" customWidth="1"/>
    <col min="5" max="5" width="18.5703125" style="3" bestFit="1" customWidth="1"/>
    <col min="6" max="6" width="9.140625" style="3"/>
  </cols>
  <sheetData>
    <row r="1" spans="1:6" s="1" customFormat="1" x14ac:dyDescent="0.25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 x14ac:dyDescent="0.25">
      <c r="A2" s="3">
        <v>0.95</v>
      </c>
      <c r="C2">
        <v>-0.95</v>
      </c>
      <c r="E2">
        <v>0.65225861465556423</v>
      </c>
    </row>
    <row r="3" spans="1:6" x14ac:dyDescent="0.25">
      <c r="A3" s="3">
        <v>-0.95</v>
      </c>
      <c r="C3">
        <v>-0.95</v>
      </c>
      <c r="E3">
        <v>-0.95</v>
      </c>
    </row>
    <row r="4" spans="1:6" x14ac:dyDescent="0.25">
      <c r="A4" s="3">
        <v>0.95</v>
      </c>
      <c r="C4">
        <v>-18.887509944813619</v>
      </c>
      <c r="E4">
        <v>-0.95</v>
      </c>
    </row>
    <row r="5" spans="1:6" x14ac:dyDescent="0.25">
      <c r="A5" s="3">
        <v>-6.4672431656294282</v>
      </c>
      <c r="C5">
        <v>0.47248455860370531</v>
      </c>
      <c r="E5">
        <v>0.95</v>
      </c>
    </row>
    <row r="6" spans="1:6" x14ac:dyDescent="0.25">
      <c r="A6" s="3">
        <v>-0.95</v>
      </c>
      <c r="C6">
        <v>0.47248455860370531</v>
      </c>
      <c r="E6">
        <v>-0.95</v>
      </c>
    </row>
    <row r="7" spans="1:6" x14ac:dyDescent="0.25">
      <c r="A7" s="3">
        <v>0.95</v>
      </c>
      <c r="C7">
        <v>-0.95</v>
      </c>
      <c r="E7">
        <v>-0.95</v>
      </c>
    </row>
    <row r="8" spans="1:6" x14ac:dyDescent="0.25">
      <c r="A8" s="3">
        <v>0.95</v>
      </c>
      <c r="C8">
        <v>0.47248455860370531</v>
      </c>
      <c r="E8">
        <v>0.95</v>
      </c>
    </row>
    <row r="9" spans="1:6" x14ac:dyDescent="0.25">
      <c r="A9" s="3">
        <v>-0.95</v>
      </c>
      <c r="C9">
        <v>0.95</v>
      </c>
      <c r="E9">
        <v>-18.887509944813619</v>
      </c>
    </row>
    <row r="10" spans="1:6" x14ac:dyDescent="0.25">
      <c r="A10" s="3">
        <v>-0.95</v>
      </c>
      <c r="C10">
        <v>-18.887509944813619</v>
      </c>
      <c r="E10">
        <v>0.95</v>
      </c>
    </row>
    <row r="11" spans="1:6" x14ac:dyDescent="0.25">
      <c r="A11" s="3">
        <v>-0.95</v>
      </c>
      <c r="C11">
        <v>-0.95</v>
      </c>
      <c r="E11">
        <v>-0.95</v>
      </c>
    </row>
    <row r="12" spans="1:6" x14ac:dyDescent="0.25">
      <c r="A12" s="3">
        <v>0.95</v>
      </c>
      <c r="C12">
        <v>-0.95</v>
      </c>
      <c r="E12">
        <v>-18.887509944813619</v>
      </c>
    </row>
    <row r="13" spans="1:6" x14ac:dyDescent="0.25">
      <c r="A13" s="3">
        <v>-0.95</v>
      </c>
      <c r="C13">
        <v>-0.95</v>
      </c>
      <c r="E13">
        <v>-0.95</v>
      </c>
    </row>
    <row r="14" spans="1:6" x14ac:dyDescent="0.25">
      <c r="A14" s="3">
        <v>0.95</v>
      </c>
      <c r="C14">
        <v>-0.95</v>
      </c>
      <c r="E14">
        <v>0.95</v>
      </c>
    </row>
    <row r="15" spans="1:6" x14ac:dyDescent="0.25">
      <c r="A15" s="3">
        <v>0.95</v>
      </c>
      <c r="C15">
        <v>-0.95</v>
      </c>
      <c r="E15">
        <v>0.95</v>
      </c>
    </row>
    <row r="16" spans="1:6" x14ac:dyDescent="0.25">
      <c r="A16" s="3">
        <v>-0.95</v>
      </c>
      <c r="C16">
        <v>0.95</v>
      </c>
      <c r="E16">
        <v>0.95</v>
      </c>
    </row>
    <row r="17" spans="1:5" x14ac:dyDescent="0.25">
      <c r="A17" s="3">
        <v>-0.1088772017184753</v>
      </c>
      <c r="C17">
        <v>0.95</v>
      </c>
      <c r="E17">
        <v>0.95</v>
      </c>
    </row>
    <row r="18" spans="1:5" x14ac:dyDescent="0.25">
      <c r="A18" s="3">
        <v>0.95</v>
      </c>
      <c r="C18">
        <v>-18.887509944813619</v>
      </c>
      <c r="E18">
        <v>0.95</v>
      </c>
    </row>
    <row r="19" spans="1:5" x14ac:dyDescent="0.25">
      <c r="A19" s="3">
        <v>-2.3047785515671482</v>
      </c>
      <c r="C19">
        <v>-18.887509944813619</v>
      </c>
      <c r="E19">
        <v>0.95</v>
      </c>
    </row>
    <row r="20" spans="1:5" x14ac:dyDescent="0.25">
      <c r="A20" s="3">
        <v>0.95</v>
      </c>
      <c r="C20">
        <v>-0.95</v>
      </c>
      <c r="E20">
        <v>-0.95</v>
      </c>
    </row>
    <row r="21" spans="1:5" x14ac:dyDescent="0.25">
      <c r="A21" s="3">
        <v>-0.95</v>
      </c>
      <c r="C21">
        <v>0.95</v>
      </c>
      <c r="E21">
        <v>0.37919791823083782</v>
      </c>
    </row>
    <row r="22" spans="1:5" x14ac:dyDescent="0.25">
      <c r="A22" s="3">
        <v>-1.0534333416325521</v>
      </c>
      <c r="C22">
        <v>0.47248455860370531</v>
      </c>
      <c r="E22">
        <v>0.95</v>
      </c>
    </row>
    <row r="23" spans="1:5" x14ac:dyDescent="0.25">
      <c r="A23" s="3">
        <v>-0.95</v>
      </c>
      <c r="C23">
        <v>-0.95</v>
      </c>
      <c r="E23">
        <v>0.95</v>
      </c>
    </row>
    <row r="24" spans="1:5" x14ac:dyDescent="0.25">
      <c r="A24" s="3">
        <v>-0.95</v>
      </c>
      <c r="C24">
        <v>0.95</v>
      </c>
      <c r="E24">
        <v>0.95</v>
      </c>
    </row>
    <row r="25" spans="1:5" x14ac:dyDescent="0.25">
      <c r="A25" s="3">
        <v>-3.6130624112822081</v>
      </c>
      <c r="C25">
        <v>0.95</v>
      </c>
      <c r="E25">
        <v>0.95</v>
      </c>
    </row>
    <row r="26" spans="1:5" x14ac:dyDescent="0.25">
      <c r="A26" s="3">
        <v>-0.95</v>
      </c>
      <c r="C26">
        <v>0.95</v>
      </c>
      <c r="E26">
        <v>0.95</v>
      </c>
    </row>
    <row r="27" spans="1:5" x14ac:dyDescent="0.25">
      <c r="A27" s="3">
        <v>0.63945784643963743</v>
      </c>
      <c r="C27">
        <v>0.95</v>
      </c>
      <c r="E27">
        <v>0.95</v>
      </c>
    </row>
    <row r="28" spans="1:5" x14ac:dyDescent="0.25">
      <c r="A28" s="3">
        <v>-0.30268144681318071</v>
      </c>
      <c r="C28">
        <v>0.47248455860370531</v>
      </c>
      <c r="E28">
        <v>0.95</v>
      </c>
    </row>
    <row r="29" spans="1:5" x14ac:dyDescent="0.25">
      <c r="A29" s="3">
        <v>0.63945784643963743</v>
      </c>
      <c r="C29">
        <v>-0.95</v>
      </c>
      <c r="E29">
        <v>0.37919791823083782</v>
      </c>
    </row>
    <row r="30" spans="1:5" x14ac:dyDescent="0.25">
      <c r="A30" s="3">
        <v>-6.0492942667848997</v>
      </c>
      <c r="C30">
        <v>-0.95</v>
      </c>
      <c r="E30">
        <v>0.37919791823083782</v>
      </c>
    </row>
    <row r="31" spans="1:5" x14ac:dyDescent="0.25">
      <c r="A31" s="3">
        <v>-3.099930806896694</v>
      </c>
      <c r="C31">
        <v>0.47248455860370531</v>
      </c>
      <c r="E31">
        <v>0.95</v>
      </c>
    </row>
    <row r="32" spans="1:5" x14ac:dyDescent="0.25">
      <c r="A32" s="3">
        <v>-0.95</v>
      </c>
      <c r="C32">
        <v>0.95</v>
      </c>
      <c r="E32">
        <v>0.95</v>
      </c>
    </row>
    <row r="33" spans="1:5" x14ac:dyDescent="0.25">
      <c r="A33" s="3">
        <v>0.63945784643963743</v>
      </c>
      <c r="C33">
        <v>0.95</v>
      </c>
      <c r="E33">
        <v>0.95</v>
      </c>
    </row>
    <row r="34" spans="1:5" x14ac:dyDescent="0.25">
      <c r="A34" s="3">
        <v>0.95</v>
      </c>
      <c r="C34">
        <v>0.95</v>
      </c>
      <c r="E34">
        <v>0.95</v>
      </c>
    </row>
    <row r="35" spans="1:5" x14ac:dyDescent="0.25">
      <c r="A35" s="3">
        <v>0.95</v>
      </c>
      <c r="C35">
        <v>0.95</v>
      </c>
      <c r="E35">
        <v>-18.887509944813619</v>
      </c>
    </row>
    <row r="36" spans="1:5" x14ac:dyDescent="0.25">
      <c r="A36" s="3">
        <v>0.88539241924371015</v>
      </c>
      <c r="C36">
        <v>0.95</v>
      </c>
      <c r="E36">
        <v>0.65225861465556423</v>
      </c>
    </row>
    <row r="37" spans="1:5" x14ac:dyDescent="0.25">
      <c r="A37" s="3">
        <v>0.95</v>
      </c>
      <c r="C37">
        <v>-0.95</v>
      </c>
      <c r="E37">
        <v>0.35699447767452253</v>
      </c>
    </row>
    <row r="38" spans="1:5" x14ac:dyDescent="0.25">
      <c r="A38" s="3">
        <v>-0.95</v>
      </c>
      <c r="C38">
        <v>0.95</v>
      </c>
      <c r="E38">
        <v>0.65225861465556423</v>
      </c>
    </row>
    <row r="39" spans="1:5" x14ac:dyDescent="0.25">
      <c r="A39" s="3">
        <v>-0.50113966932647991</v>
      </c>
      <c r="C39">
        <v>-18.887509944813619</v>
      </c>
      <c r="E39">
        <v>0.95</v>
      </c>
    </row>
    <row r="40" spans="1:5" x14ac:dyDescent="0.25">
      <c r="A40" s="3">
        <v>-0.61085524620920362</v>
      </c>
      <c r="C40">
        <v>0.95</v>
      </c>
      <c r="E40">
        <v>0.95</v>
      </c>
    </row>
    <row r="41" spans="1:5" x14ac:dyDescent="0.25">
      <c r="A41" s="3">
        <v>-0.95</v>
      </c>
      <c r="C41">
        <v>0.95</v>
      </c>
      <c r="E41">
        <v>0.95</v>
      </c>
    </row>
    <row r="42" spans="1:5" x14ac:dyDescent="0.25">
      <c r="A42" s="3">
        <v>-0.95</v>
      </c>
      <c r="C42">
        <v>-0.95</v>
      </c>
      <c r="E42">
        <v>0.95</v>
      </c>
    </row>
    <row r="43" spans="1:5" x14ac:dyDescent="0.25">
      <c r="A43" s="3">
        <v>-0.95</v>
      </c>
      <c r="C43">
        <v>0.95</v>
      </c>
      <c r="E43">
        <v>0.35699447767452253</v>
      </c>
    </row>
    <row r="44" spans="1:5" x14ac:dyDescent="0.25">
      <c r="A44" s="3">
        <v>0.88539241924371015</v>
      </c>
      <c r="C44">
        <v>0.95</v>
      </c>
      <c r="E44">
        <v>0.95</v>
      </c>
    </row>
    <row r="45" spans="1:5" x14ac:dyDescent="0.25">
      <c r="A45" s="3">
        <v>0.88539241924371015</v>
      </c>
      <c r="C45">
        <v>0.95</v>
      </c>
      <c r="E45">
        <v>0.65225861465556423</v>
      </c>
    </row>
    <row r="46" spans="1:5" x14ac:dyDescent="0.25">
      <c r="A46" s="3">
        <v>-0.95</v>
      </c>
      <c r="C46">
        <v>-18.887509944813619</v>
      </c>
      <c r="E46">
        <v>0.95</v>
      </c>
    </row>
    <row r="47" spans="1:5" x14ac:dyDescent="0.25">
      <c r="A47" s="3">
        <v>0.95</v>
      </c>
      <c r="C47">
        <v>0.95</v>
      </c>
      <c r="E47">
        <v>0.35699447767452253</v>
      </c>
    </row>
    <row r="48" spans="1:5" x14ac:dyDescent="0.25">
      <c r="A48" s="3">
        <v>-0.95</v>
      </c>
      <c r="C48">
        <v>0.95</v>
      </c>
      <c r="E48">
        <v>0.95</v>
      </c>
    </row>
    <row r="49" spans="1:6" x14ac:dyDescent="0.25">
      <c r="A49" s="3">
        <v>0.35699447767452253</v>
      </c>
      <c r="C49">
        <v>0.95</v>
      </c>
      <c r="E49">
        <v>0.95</v>
      </c>
    </row>
    <row r="50" spans="1:6" x14ac:dyDescent="0.25">
      <c r="A50" s="3">
        <v>-0.95</v>
      </c>
      <c r="C50">
        <v>-0.95</v>
      </c>
      <c r="E50">
        <v>-0.95</v>
      </c>
    </row>
    <row r="51" spans="1:6" x14ac:dyDescent="0.25">
      <c r="A51" s="3">
        <v>-1.4260826858601561</v>
      </c>
      <c r="B51" s="3">
        <f>AVERAGE(A2:A51)</f>
        <v>-0.52611667037991705</v>
      </c>
      <c r="C51">
        <v>-0.95</v>
      </c>
      <c r="D51" s="3">
        <f>AVERAGE(C2:C51)</f>
        <v>-2.0958030463451887</v>
      </c>
      <c r="E51">
        <v>-18.887509944813619</v>
      </c>
      <c r="F51" s="3">
        <f>AVERAGE(E2:E51)</f>
        <v>-1.0346485626583219</v>
      </c>
    </row>
    <row r="52" spans="1:6" x14ac:dyDescent="0.25">
      <c r="A52" s="3">
        <v>-0.95</v>
      </c>
      <c r="B52" s="3">
        <f t="shared" ref="B52:B115" si="0">AVERAGE(A3:A52)</f>
        <v>-0.56411667037991708</v>
      </c>
      <c r="C52">
        <v>0.47248455860370531</v>
      </c>
      <c r="D52" s="3">
        <f t="shared" ref="D52:D115" si="1">AVERAGE(C3:C52)</f>
        <v>-2.0673533551731142</v>
      </c>
      <c r="E52">
        <v>-18.887509944813619</v>
      </c>
      <c r="F52" s="3">
        <f t="shared" ref="F52:F115" si="2">AVERAGE(E3:E52)</f>
        <v>-1.4254439338477056</v>
      </c>
    </row>
    <row r="53" spans="1:6" x14ac:dyDescent="0.25">
      <c r="A53" s="3">
        <v>-0.95</v>
      </c>
      <c r="B53" s="3">
        <f t="shared" si="0"/>
        <v>-0.56411667037991708</v>
      </c>
      <c r="C53">
        <v>-18.887509944813619</v>
      </c>
      <c r="D53" s="3">
        <f t="shared" si="1"/>
        <v>-2.4261035540693867</v>
      </c>
      <c r="E53">
        <v>0.65225861465556423</v>
      </c>
      <c r="F53" s="3">
        <f t="shared" si="2"/>
        <v>-1.3933987615545942</v>
      </c>
    </row>
    <row r="54" spans="1:6" x14ac:dyDescent="0.25">
      <c r="A54" s="3">
        <v>-0.45494189461635087</v>
      </c>
      <c r="B54" s="3">
        <f t="shared" si="0"/>
        <v>-0.59221550827224401</v>
      </c>
      <c r="C54">
        <v>0.47248455860370531</v>
      </c>
      <c r="D54" s="3">
        <f t="shared" si="1"/>
        <v>-2.0389036640010407</v>
      </c>
      <c r="E54">
        <v>0.95</v>
      </c>
      <c r="F54" s="3">
        <f t="shared" si="2"/>
        <v>-1.3553987615545944</v>
      </c>
    </row>
    <row r="55" spans="1:6" x14ac:dyDescent="0.25">
      <c r="A55" s="3">
        <v>0.52383704215181315</v>
      </c>
      <c r="B55" s="3">
        <f t="shared" si="0"/>
        <v>-0.45239390411661923</v>
      </c>
      <c r="C55">
        <v>-18.887509944813619</v>
      </c>
      <c r="D55" s="3">
        <f t="shared" si="1"/>
        <v>-2.4261035540693872</v>
      </c>
      <c r="E55">
        <v>0.95</v>
      </c>
      <c r="F55" s="3">
        <f t="shared" si="2"/>
        <v>-1.3553987615545942</v>
      </c>
    </row>
    <row r="56" spans="1:6" x14ac:dyDescent="0.25">
      <c r="A56" s="3">
        <v>-0.95</v>
      </c>
      <c r="B56" s="3">
        <f t="shared" si="0"/>
        <v>-0.45239390411661923</v>
      </c>
      <c r="C56">
        <v>-18.887509944813619</v>
      </c>
      <c r="D56" s="3">
        <f t="shared" si="1"/>
        <v>-2.8133034441377331</v>
      </c>
      <c r="E56">
        <v>0.37919791823083782</v>
      </c>
      <c r="F56" s="3">
        <f t="shared" si="2"/>
        <v>-1.3288148031899774</v>
      </c>
    </row>
    <row r="57" spans="1:6" x14ac:dyDescent="0.25">
      <c r="A57" s="3">
        <v>0.95</v>
      </c>
      <c r="B57" s="3">
        <f t="shared" si="0"/>
        <v>-0.45239390411661923</v>
      </c>
      <c r="C57">
        <v>0.95</v>
      </c>
      <c r="D57" s="3">
        <f t="shared" si="1"/>
        <v>-2.7753034441377338</v>
      </c>
      <c r="E57">
        <v>0.35699447767452253</v>
      </c>
      <c r="F57" s="3">
        <f t="shared" si="2"/>
        <v>-1.3026749136364872</v>
      </c>
    </row>
    <row r="58" spans="1:6" x14ac:dyDescent="0.25">
      <c r="A58" s="3">
        <v>0.95</v>
      </c>
      <c r="B58" s="3">
        <f t="shared" si="0"/>
        <v>-0.45239390411661928</v>
      </c>
      <c r="C58">
        <v>-18.887509944813619</v>
      </c>
      <c r="D58" s="3">
        <f t="shared" si="1"/>
        <v>-3.1625033342060802</v>
      </c>
      <c r="E58">
        <v>0.37919791823083782</v>
      </c>
      <c r="F58" s="3">
        <f t="shared" si="2"/>
        <v>-1.3140909552718703</v>
      </c>
    </row>
    <row r="59" spans="1:6" x14ac:dyDescent="0.25">
      <c r="A59" s="3">
        <v>-0.95</v>
      </c>
      <c r="B59" s="3">
        <f t="shared" si="0"/>
        <v>-0.45239390411661923</v>
      </c>
      <c r="C59">
        <v>-18.887509944813619</v>
      </c>
      <c r="D59" s="3">
        <f t="shared" si="1"/>
        <v>-3.5592535331023525</v>
      </c>
      <c r="E59">
        <v>0.95</v>
      </c>
      <c r="F59" s="3">
        <f t="shared" si="2"/>
        <v>-0.91734075637559886</v>
      </c>
    </row>
    <row r="60" spans="1:6" x14ac:dyDescent="0.25">
      <c r="A60" s="3">
        <v>-4.6481857164302154</v>
      </c>
      <c r="B60" s="3">
        <f t="shared" si="0"/>
        <v>-0.52635761844522355</v>
      </c>
      <c r="C60">
        <v>0.95</v>
      </c>
      <c r="D60" s="3">
        <f t="shared" si="1"/>
        <v>-3.1625033342060802</v>
      </c>
      <c r="E60">
        <v>-18.887509944813619</v>
      </c>
      <c r="F60" s="3">
        <f t="shared" si="2"/>
        <v>-1.3140909552718714</v>
      </c>
    </row>
    <row r="61" spans="1:6" x14ac:dyDescent="0.25">
      <c r="A61" s="3">
        <v>-0.45494189461635087</v>
      </c>
      <c r="B61" s="3">
        <f t="shared" si="0"/>
        <v>-0.51645645633755066</v>
      </c>
      <c r="C61">
        <v>-18.887509944813619</v>
      </c>
      <c r="D61" s="3">
        <f t="shared" si="1"/>
        <v>-3.5212535331023527</v>
      </c>
      <c r="E61">
        <v>0.95</v>
      </c>
      <c r="F61" s="3">
        <f t="shared" si="2"/>
        <v>-1.2760909552718713</v>
      </c>
    </row>
    <row r="62" spans="1:6" x14ac:dyDescent="0.25">
      <c r="A62" s="3">
        <v>-0.45235480995577748</v>
      </c>
      <c r="B62" s="3">
        <f t="shared" si="0"/>
        <v>-0.54450355253666616</v>
      </c>
      <c r="C62">
        <v>0.95</v>
      </c>
      <c r="D62" s="3">
        <f t="shared" si="1"/>
        <v>-3.4832535331023524</v>
      </c>
      <c r="E62">
        <v>0.35699447767452253</v>
      </c>
      <c r="F62" s="3">
        <f t="shared" si="2"/>
        <v>-0.89120086682210842</v>
      </c>
    </row>
    <row r="63" spans="1:6" x14ac:dyDescent="0.25">
      <c r="A63" s="3">
        <v>-0.95</v>
      </c>
      <c r="B63" s="3">
        <f t="shared" si="0"/>
        <v>-0.54450355253666627</v>
      </c>
      <c r="C63">
        <v>0.95</v>
      </c>
      <c r="D63" s="3">
        <f t="shared" si="1"/>
        <v>-3.4452535331023535</v>
      </c>
      <c r="E63">
        <v>0.35699447767452253</v>
      </c>
      <c r="F63" s="3">
        <f t="shared" si="2"/>
        <v>-0.86506097726861786</v>
      </c>
    </row>
    <row r="64" spans="1:6" x14ac:dyDescent="0.25">
      <c r="A64" s="3">
        <v>0.95</v>
      </c>
      <c r="B64" s="3">
        <f t="shared" si="0"/>
        <v>-0.54450355253666616</v>
      </c>
      <c r="C64">
        <v>-0.95</v>
      </c>
      <c r="D64" s="3">
        <f t="shared" si="1"/>
        <v>-3.4452535331023535</v>
      </c>
      <c r="E64">
        <v>0.95</v>
      </c>
      <c r="F64" s="3">
        <f t="shared" si="2"/>
        <v>-0.86506097726861786</v>
      </c>
    </row>
    <row r="65" spans="1:6" x14ac:dyDescent="0.25">
      <c r="A65" s="3">
        <v>-0.95</v>
      </c>
      <c r="B65" s="3">
        <f t="shared" si="0"/>
        <v>-0.58250355253666608</v>
      </c>
      <c r="C65">
        <v>-18.887509944813619</v>
      </c>
      <c r="D65" s="3">
        <f t="shared" si="1"/>
        <v>-3.8040037319986255</v>
      </c>
      <c r="E65">
        <v>0.37919791823083782</v>
      </c>
      <c r="F65" s="3">
        <f t="shared" si="2"/>
        <v>-0.87647701890400109</v>
      </c>
    </row>
    <row r="66" spans="1:6" x14ac:dyDescent="0.25">
      <c r="A66" s="3">
        <v>0.95</v>
      </c>
      <c r="B66" s="3">
        <f t="shared" si="0"/>
        <v>-0.54450355253666616</v>
      </c>
      <c r="C66">
        <v>0.95</v>
      </c>
      <c r="D66" s="3">
        <f t="shared" si="1"/>
        <v>-3.804003731998626</v>
      </c>
      <c r="E66">
        <v>0.95</v>
      </c>
      <c r="F66" s="3">
        <f t="shared" si="2"/>
        <v>-0.87647701890400087</v>
      </c>
    </row>
    <row r="67" spans="1:6" x14ac:dyDescent="0.25">
      <c r="A67" s="3">
        <v>-0.95</v>
      </c>
      <c r="B67" s="3">
        <f t="shared" si="0"/>
        <v>-0.56132600850229664</v>
      </c>
      <c r="C67">
        <v>0.47248455860370531</v>
      </c>
      <c r="D67" s="3">
        <f t="shared" si="1"/>
        <v>-3.8135540408265518</v>
      </c>
      <c r="E67">
        <v>0.95</v>
      </c>
      <c r="F67" s="3">
        <f t="shared" si="2"/>
        <v>-0.87647701890400076</v>
      </c>
    </row>
    <row r="68" spans="1:6" x14ac:dyDescent="0.25">
      <c r="A68" s="3">
        <v>-0.95</v>
      </c>
      <c r="B68" s="3">
        <f t="shared" si="0"/>
        <v>-0.59932600850229667</v>
      </c>
      <c r="C68">
        <v>-18.887509944813619</v>
      </c>
      <c r="D68" s="3">
        <f t="shared" si="1"/>
        <v>-3.8135540408265522</v>
      </c>
      <c r="E68">
        <v>-18.887509944813619</v>
      </c>
      <c r="F68" s="3">
        <f t="shared" si="2"/>
        <v>-1.273227217800273</v>
      </c>
    </row>
    <row r="69" spans="1:6" x14ac:dyDescent="0.25">
      <c r="A69" s="3">
        <v>0.95</v>
      </c>
      <c r="B69" s="3">
        <f t="shared" si="0"/>
        <v>-0.53423043747095378</v>
      </c>
      <c r="C69">
        <v>0.95</v>
      </c>
      <c r="D69" s="3">
        <f t="shared" si="1"/>
        <v>-3.41680384193028</v>
      </c>
      <c r="E69">
        <v>0.95</v>
      </c>
      <c r="F69" s="3">
        <f t="shared" si="2"/>
        <v>-1.273227217800273</v>
      </c>
    </row>
    <row r="70" spans="1:6" x14ac:dyDescent="0.25">
      <c r="A70" s="3">
        <v>-0.95</v>
      </c>
      <c r="B70" s="3">
        <f t="shared" si="0"/>
        <v>-0.5722304374709537</v>
      </c>
      <c r="C70">
        <v>0.95</v>
      </c>
      <c r="D70" s="3">
        <f t="shared" si="1"/>
        <v>-3.3788038419302802</v>
      </c>
      <c r="E70">
        <v>0.95</v>
      </c>
      <c r="F70" s="3">
        <f t="shared" si="2"/>
        <v>-1.235227217800273</v>
      </c>
    </row>
    <row r="71" spans="1:6" x14ac:dyDescent="0.25">
      <c r="A71" s="3">
        <v>0.88539241924371015</v>
      </c>
      <c r="B71" s="3">
        <f t="shared" si="0"/>
        <v>-0.53552258908607953</v>
      </c>
      <c r="C71">
        <v>0.95</v>
      </c>
      <c r="D71" s="3">
        <f t="shared" si="1"/>
        <v>-3.3788038419302802</v>
      </c>
      <c r="E71">
        <v>0.35699447767452253</v>
      </c>
      <c r="F71" s="3">
        <f t="shared" si="2"/>
        <v>-1.2356712866113992</v>
      </c>
    </row>
    <row r="72" spans="1:6" x14ac:dyDescent="0.25">
      <c r="A72" s="3">
        <v>-0.95</v>
      </c>
      <c r="B72" s="3">
        <f t="shared" si="0"/>
        <v>-0.53345392225342847</v>
      </c>
      <c r="C72">
        <v>0.95</v>
      </c>
      <c r="D72" s="3">
        <f t="shared" si="1"/>
        <v>-3.3692535331023543</v>
      </c>
      <c r="E72">
        <v>-18.887509944813619</v>
      </c>
      <c r="F72" s="3">
        <f t="shared" si="2"/>
        <v>-1.6324214855076715</v>
      </c>
    </row>
    <row r="73" spans="1:6" x14ac:dyDescent="0.25">
      <c r="A73" s="3">
        <v>0.95</v>
      </c>
      <c r="B73" s="3">
        <f t="shared" si="0"/>
        <v>-0.49545392225342844</v>
      </c>
      <c r="C73">
        <v>-18.887509944813619</v>
      </c>
      <c r="D73" s="3">
        <f t="shared" si="1"/>
        <v>-3.7280037319986268</v>
      </c>
      <c r="E73">
        <v>0.95</v>
      </c>
      <c r="F73" s="3">
        <f t="shared" si="2"/>
        <v>-1.6324214855076715</v>
      </c>
    </row>
    <row r="74" spans="1:6" x14ac:dyDescent="0.25">
      <c r="A74" s="3">
        <v>0.95</v>
      </c>
      <c r="B74" s="3">
        <f t="shared" si="0"/>
        <v>-0.45745392225342846</v>
      </c>
      <c r="C74">
        <v>-18.887509944813619</v>
      </c>
      <c r="D74" s="3">
        <f t="shared" si="1"/>
        <v>-4.1247539308948991</v>
      </c>
      <c r="E74">
        <v>0.95</v>
      </c>
      <c r="F74" s="3">
        <f t="shared" si="2"/>
        <v>-1.6324214855076715</v>
      </c>
    </row>
    <row r="75" spans="1:6" x14ac:dyDescent="0.25">
      <c r="A75" s="3">
        <v>0.95</v>
      </c>
      <c r="B75" s="3">
        <f t="shared" si="0"/>
        <v>-0.36619267402778433</v>
      </c>
      <c r="C75">
        <v>0.95</v>
      </c>
      <c r="D75" s="3">
        <f t="shared" si="1"/>
        <v>-4.1247539308948999</v>
      </c>
      <c r="E75">
        <v>-18.887509944813619</v>
      </c>
      <c r="F75" s="3">
        <f t="shared" si="2"/>
        <v>-2.029171684403944</v>
      </c>
    </row>
    <row r="76" spans="1:6" x14ac:dyDescent="0.25">
      <c r="A76" s="3">
        <v>0.95</v>
      </c>
      <c r="B76" s="3">
        <f t="shared" si="0"/>
        <v>-0.32819267402778435</v>
      </c>
      <c r="C76">
        <v>0.95</v>
      </c>
      <c r="D76" s="3">
        <f t="shared" si="1"/>
        <v>-4.1247539308948999</v>
      </c>
      <c r="E76">
        <v>0.95</v>
      </c>
      <c r="F76" s="3">
        <f t="shared" si="2"/>
        <v>-2.029171684403944</v>
      </c>
    </row>
    <row r="77" spans="1:6" x14ac:dyDescent="0.25">
      <c r="A77" s="3">
        <v>0.95</v>
      </c>
      <c r="B77" s="3">
        <f t="shared" si="0"/>
        <v>-0.32198183095657712</v>
      </c>
      <c r="C77">
        <v>0.95</v>
      </c>
      <c r="D77" s="3">
        <f t="shared" si="1"/>
        <v>-4.1247539308948999</v>
      </c>
      <c r="E77">
        <v>0.95</v>
      </c>
      <c r="F77" s="3">
        <f t="shared" si="2"/>
        <v>-2.0291716844039436</v>
      </c>
    </row>
    <row r="78" spans="1:6" x14ac:dyDescent="0.25">
      <c r="A78" s="3">
        <v>-0.95</v>
      </c>
      <c r="B78" s="3">
        <f t="shared" si="0"/>
        <v>-0.33492820202031337</v>
      </c>
      <c r="C78">
        <v>0.95</v>
      </c>
      <c r="D78" s="3">
        <f t="shared" si="1"/>
        <v>-4.1152036220669741</v>
      </c>
      <c r="E78">
        <v>0.65225861465556423</v>
      </c>
      <c r="F78" s="3">
        <f t="shared" si="2"/>
        <v>-2.0351265121108324</v>
      </c>
    </row>
    <row r="79" spans="1:6" x14ac:dyDescent="0.25">
      <c r="A79" s="3">
        <v>0.68138795072296765</v>
      </c>
      <c r="B79" s="3">
        <f t="shared" si="0"/>
        <v>-0.33408959993464682</v>
      </c>
      <c r="C79">
        <v>0.47248455860370531</v>
      </c>
      <c r="D79" s="3">
        <f t="shared" si="1"/>
        <v>-4.0867539308948997</v>
      </c>
      <c r="E79">
        <v>0.35699447767452253</v>
      </c>
      <c r="F79" s="3">
        <f t="shared" si="2"/>
        <v>-2.0355705809219589</v>
      </c>
    </row>
    <row r="80" spans="1:6" x14ac:dyDescent="0.25">
      <c r="A80" s="3">
        <v>0.95</v>
      </c>
      <c r="B80" s="3">
        <f t="shared" si="0"/>
        <v>-0.19410371459894896</v>
      </c>
      <c r="C80">
        <v>0.95</v>
      </c>
      <c r="D80" s="3">
        <f t="shared" si="1"/>
        <v>-4.0487539308949003</v>
      </c>
      <c r="E80">
        <v>0.95</v>
      </c>
      <c r="F80" s="3">
        <f t="shared" si="2"/>
        <v>-2.0241545392865756</v>
      </c>
    </row>
    <row r="81" spans="1:6" x14ac:dyDescent="0.25">
      <c r="A81" s="3">
        <v>-0.33035431607721399</v>
      </c>
      <c r="B81" s="3">
        <f t="shared" si="0"/>
        <v>-0.13871218478255934</v>
      </c>
      <c r="C81">
        <v>0.95</v>
      </c>
      <c r="D81" s="3">
        <f t="shared" si="1"/>
        <v>-4.0392036220669745</v>
      </c>
      <c r="E81">
        <v>0.95</v>
      </c>
      <c r="F81" s="3">
        <f t="shared" si="2"/>
        <v>-2.0241545392865756</v>
      </c>
    </row>
    <row r="82" spans="1:6" x14ac:dyDescent="0.25">
      <c r="A82" s="3">
        <v>0.95</v>
      </c>
      <c r="B82" s="3">
        <f t="shared" si="0"/>
        <v>-0.10071218478255931</v>
      </c>
      <c r="C82">
        <v>0.95</v>
      </c>
      <c r="D82" s="3">
        <f t="shared" si="1"/>
        <v>-4.0392036220669754</v>
      </c>
      <c r="E82">
        <v>0.95</v>
      </c>
      <c r="F82" s="3">
        <f t="shared" si="2"/>
        <v>-2.0241545392865756</v>
      </c>
    </row>
    <row r="83" spans="1:6" x14ac:dyDescent="0.25">
      <c r="A83" s="3">
        <v>0.95</v>
      </c>
      <c r="B83" s="3">
        <f t="shared" si="0"/>
        <v>-9.4501341711352077E-2</v>
      </c>
      <c r="C83">
        <v>0.95</v>
      </c>
      <c r="D83" s="3">
        <f t="shared" si="1"/>
        <v>-4.0392036220669754</v>
      </c>
      <c r="E83">
        <v>0.95</v>
      </c>
      <c r="F83" s="3">
        <f t="shared" si="2"/>
        <v>-2.0241545392865756</v>
      </c>
    </row>
    <row r="84" spans="1:6" x14ac:dyDescent="0.25">
      <c r="A84" s="3">
        <v>0.95</v>
      </c>
      <c r="B84" s="3">
        <f t="shared" si="0"/>
        <v>-9.4501341711352077E-2</v>
      </c>
      <c r="C84">
        <v>0.95</v>
      </c>
      <c r="D84" s="3">
        <f t="shared" si="1"/>
        <v>-4.0392036220669754</v>
      </c>
      <c r="E84">
        <v>0.95</v>
      </c>
      <c r="F84" s="3">
        <f t="shared" si="2"/>
        <v>-2.0241545392865756</v>
      </c>
    </row>
    <row r="85" spans="1:6" x14ac:dyDescent="0.25">
      <c r="A85" s="3">
        <v>0.95</v>
      </c>
      <c r="B85" s="3">
        <f t="shared" si="0"/>
        <v>-9.4501341711352077E-2</v>
      </c>
      <c r="C85">
        <v>0.47248455860370531</v>
      </c>
      <c r="D85" s="3">
        <f t="shared" si="1"/>
        <v>-4.0487539308949012</v>
      </c>
      <c r="E85">
        <v>0.63945784643963743</v>
      </c>
      <c r="F85" s="3">
        <f t="shared" si="2"/>
        <v>-1.6336151834615102</v>
      </c>
    </row>
    <row r="86" spans="1:6" x14ac:dyDescent="0.25">
      <c r="A86" s="3">
        <v>-0.95</v>
      </c>
      <c r="B86" s="3">
        <f t="shared" si="0"/>
        <v>-0.13120919009622634</v>
      </c>
      <c r="C86">
        <v>0.95</v>
      </c>
      <c r="D86" s="3">
        <f t="shared" si="1"/>
        <v>-4.0487539308949012</v>
      </c>
      <c r="E86">
        <v>0.95</v>
      </c>
      <c r="F86" s="3">
        <f t="shared" si="2"/>
        <v>-1.6276603557546216</v>
      </c>
    </row>
    <row r="87" spans="1:6" x14ac:dyDescent="0.25">
      <c r="A87" s="3">
        <v>-0.95</v>
      </c>
      <c r="B87" s="3">
        <f t="shared" si="0"/>
        <v>-0.16920919009622634</v>
      </c>
      <c r="C87">
        <v>0.47248455860370531</v>
      </c>
      <c r="D87" s="3">
        <f t="shared" si="1"/>
        <v>-4.0203042397228277</v>
      </c>
      <c r="E87">
        <v>0.95</v>
      </c>
      <c r="F87" s="3">
        <f t="shared" si="2"/>
        <v>-1.6158002453081119</v>
      </c>
    </row>
    <row r="88" spans="1:6" x14ac:dyDescent="0.25">
      <c r="A88" s="3">
        <v>0.95</v>
      </c>
      <c r="B88" s="3">
        <f t="shared" si="0"/>
        <v>-0.13120919009622634</v>
      </c>
      <c r="C88">
        <v>-18.887509944813619</v>
      </c>
      <c r="D88" s="3">
        <f t="shared" si="1"/>
        <v>-4.4170544386191004</v>
      </c>
      <c r="E88">
        <v>0.95</v>
      </c>
      <c r="F88" s="3">
        <f t="shared" si="2"/>
        <v>-1.6098454176012231</v>
      </c>
    </row>
    <row r="89" spans="1:6" x14ac:dyDescent="0.25">
      <c r="A89" s="3">
        <v>0.95</v>
      </c>
      <c r="B89" s="3">
        <f t="shared" si="0"/>
        <v>-0.10218639670969669</v>
      </c>
      <c r="C89">
        <v>0.95</v>
      </c>
      <c r="D89" s="3">
        <f t="shared" si="1"/>
        <v>-4.0203042397228277</v>
      </c>
      <c r="E89">
        <v>0.63945784643963743</v>
      </c>
      <c r="F89" s="3">
        <f t="shared" si="2"/>
        <v>-1.6160562606724305</v>
      </c>
    </row>
    <row r="90" spans="1:6" x14ac:dyDescent="0.25">
      <c r="A90" s="3">
        <v>0.95</v>
      </c>
      <c r="B90" s="3">
        <f t="shared" si="0"/>
        <v>-7.0969291785512617E-2</v>
      </c>
      <c r="C90">
        <v>-18.887509944813619</v>
      </c>
      <c r="D90" s="3">
        <f t="shared" si="1"/>
        <v>-4.4170544386191004</v>
      </c>
      <c r="E90">
        <v>0.95</v>
      </c>
      <c r="F90" s="3">
        <f t="shared" si="2"/>
        <v>-1.6160562606724305</v>
      </c>
    </row>
    <row r="91" spans="1:6" x14ac:dyDescent="0.25">
      <c r="A91" s="3">
        <v>0.95</v>
      </c>
      <c r="B91" s="3">
        <f t="shared" si="0"/>
        <v>-3.2969291785512583E-2</v>
      </c>
      <c r="C91">
        <v>-18.887509944813619</v>
      </c>
      <c r="D91" s="3">
        <f t="shared" si="1"/>
        <v>-4.8138046375153722</v>
      </c>
      <c r="E91">
        <v>0.95</v>
      </c>
      <c r="F91" s="3">
        <f t="shared" si="2"/>
        <v>-1.6160562606724305</v>
      </c>
    </row>
    <row r="92" spans="1:6" x14ac:dyDescent="0.25">
      <c r="A92" s="3">
        <v>0.95</v>
      </c>
      <c r="B92" s="3">
        <f t="shared" si="0"/>
        <v>5.0307082144874157E-3</v>
      </c>
      <c r="C92">
        <v>-18.887509944813619</v>
      </c>
      <c r="D92" s="3">
        <f t="shared" si="1"/>
        <v>-5.1725548364116447</v>
      </c>
      <c r="E92">
        <v>0.95</v>
      </c>
      <c r="F92" s="3">
        <f t="shared" si="2"/>
        <v>-1.6160562606724305</v>
      </c>
    </row>
    <row r="93" spans="1:6" x14ac:dyDescent="0.25">
      <c r="A93" s="3">
        <v>-2.2607502159850892</v>
      </c>
      <c r="B93" s="3">
        <f t="shared" si="0"/>
        <v>-2.118429610521437E-2</v>
      </c>
      <c r="C93">
        <v>0.95</v>
      </c>
      <c r="D93" s="3">
        <f t="shared" si="1"/>
        <v>-5.1725548364116447</v>
      </c>
      <c r="E93">
        <v>0.95</v>
      </c>
      <c r="F93" s="3">
        <f t="shared" si="2"/>
        <v>-1.6041961502259203</v>
      </c>
    </row>
    <row r="94" spans="1:6" x14ac:dyDescent="0.25">
      <c r="A94" s="3">
        <v>-1.263836600273353</v>
      </c>
      <c r="B94" s="3">
        <f t="shared" si="0"/>
        <v>-6.4168876495555638E-2</v>
      </c>
      <c r="C94">
        <v>0.95</v>
      </c>
      <c r="D94" s="3">
        <f t="shared" si="1"/>
        <v>-5.1725548364116456</v>
      </c>
      <c r="E94">
        <v>0.95</v>
      </c>
      <c r="F94" s="3">
        <f t="shared" si="2"/>
        <v>-1.6041961502259203</v>
      </c>
    </row>
    <row r="95" spans="1:6" x14ac:dyDescent="0.25">
      <c r="A95" s="3">
        <v>-0.50113966932647991</v>
      </c>
      <c r="B95" s="3">
        <f t="shared" si="0"/>
        <v>-9.1899518266959426E-2</v>
      </c>
      <c r="C95">
        <v>0.95</v>
      </c>
      <c r="D95" s="3">
        <f t="shared" si="1"/>
        <v>-5.1725548364116456</v>
      </c>
      <c r="E95">
        <v>0.95</v>
      </c>
      <c r="F95" s="3">
        <f t="shared" si="2"/>
        <v>-1.5982413225190317</v>
      </c>
    </row>
    <row r="96" spans="1:6" x14ac:dyDescent="0.25">
      <c r="A96" s="3">
        <v>0.95</v>
      </c>
      <c r="B96" s="3">
        <f t="shared" si="0"/>
        <v>-5.3899518266959434E-2</v>
      </c>
      <c r="C96">
        <v>-18.887509944813619</v>
      </c>
      <c r="D96" s="3">
        <f t="shared" si="1"/>
        <v>-5.1725548364116447</v>
      </c>
      <c r="E96">
        <v>0.95</v>
      </c>
      <c r="F96" s="3">
        <f t="shared" si="2"/>
        <v>-1.5982413225190313</v>
      </c>
    </row>
    <row r="97" spans="1:6" x14ac:dyDescent="0.25">
      <c r="A97" s="3">
        <v>-0.95</v>
      </c>
      <c r="B97" s="3">
        <f t="shared" si="0"/>
        <v>-9.1899518266959426E-2</v>
      </c>
      <c r="C97">
        <v>0.95</v>
      </c>
      <c r="D97" s="3">
        <f t="shared" si="1"/>
        <v>-5.1725548364116447</v>
      </c>
      <c r="E97">
        <v>0.65225861465556423</v>
      </c>
      <c r="F97" s="3">
        <f t="shared" si="2"/>
        <v>-1.5923360397794106</v>
      </c>
    </row>
    <row r="98" spans="1:6" x14ac:dyDescent="0.25">
      <c r="A98" s="3">
        <v>0.65225861465556423</v>
      </c>
      <c r="B98" s="3">
        <f t="shared" si="0"/>
        <v>-5.9854345973848151E-2</v>
      </c>
      <c r="C98">
        <v>0.95</v>
      </c>
      <c r="D98" s="3">
        <f t="shared" si="1"/>
        <v>-5.1725548364116456</v>
      </c>
      <c r="E98">
        <v>0.95</v>
      </c>
      <c r="F98" s="3">
        <f t="shared" si="2"/>
        <v>-1.5923360397794104</v>
      </c>
    </row>
    <row r="99" spans="1:6" x14ac:dyDescent="0.25">
      <c r="A99" s="3">
        <v>-0.95</v>
      </c>
      <c r="B99" s="3">
        <f t="shared" si="0"/>
        <v>-8.5994235527338606E-2</v>
      </c>
      <c r="C99">
        <v>0.95</v>
      </c>
      <c r="D99" s="3">
        <f t="shared" si="1"/>
        <v>-5.1725548364116456</v>
      </c>
      <c r="E99">
        <v>0.95</v>
      </c>
      <c r="F99" s="3">
        <f t="shared" si="2"/>
        <v>-1.5923360397794104</v>
      </c>
    </row>
    <row r="100" spans="1:6" x14ac:dyDescent="0.25">
      <c r="A100" s="3">
        <v>0.88539241924371015</v>
      </c>
      <c r="B100" s="3">
        <f t="shared" si="0"/>
        <v>-4.9286387142464388E-2</v>
      </c>
      <c r="C100">
        <v>0.47248455860370531</v>
      </c>
      <c r="D100" s="3">
        <f t="shared" si="1"/>
        <v>-5.1441051452395721</v>
      </c>
      <c r="E100">
        <v>0.95</v>
      </c>
      <c r="F100" s="3">
        <f t="shared" si="2"/>
        <v>-1.5543360397794104</v>
      </c>
    </row>
    <row r="101" spans="1:6" x14ac:dyDescent="0.25">
      <c r="A101" s="3">
        <v>0.95</v>
      </c>
      <c r="B101" s="3">
        <f t="shared" si="0"/>
        <v>-1.7647334252612712E-3</v>
      </c>
      <c r="C101">
        <v>-18.887509944813619</v>
      </c>
      <c r="D101" s="3">
        <f t="shared" si="1"/>
        <v>-5.5028553441358437</v>
      </c>
      <c r="E101">
        <v>0.95</v>
      </c>
      <c r="F101" s="3">
        <f t="shared" si="2"/>
        <v>-1.1575858408831385</v>
      </c>
    </row>
    <row r="102" spans="1:6" x14ac:dyDescent="0.25">
      <c r="A102" s="3">
        <v>0.95</v>
      </c>
      <c r="B102" s="3">
        <f t="shared" si="0"/>
        <v>3.6235266574738738E-2</v>
      </c>
      <c r="C102">
        <v>0.95</v>
      </c>
      <c r="D102" s="3">
        <f t="shared" si="1"/>
        <v>-5.4933050353079196</v>
      </c>
      <c r="E102">
        <v>0.37919791823083782</v>
      </c>
      <c r="F102" s="3">
        <f t="shared" si="2"/>
        <v>-0.77225168362224939</v>
      </c>
    </row>
    <row r="103" spans="1:6" x14ac:dyDescent="0.25">
      <c r="A103" s="3">
        <v>-0.95</v>
      </c>
      <c r="B103" s="3">
        <f t="shared" si="0"/>
        <v>3.6235266574738724E-2</v>
      </c>
      <c r="C103">
        <v>0.95</v>
      </c>
      <c r="D103" s="3">
        <f t="shared" si="1"/>
        <v>-5.0965548364116451</v>
      </c>
      <c r="E103">
        <v>0.95</v>
      </c>
      <c r="F103" s="3">
        <f t="shared" si="2"/>
        <v>-0.76629685591536056</v>
      </c>
    </row>
    <row r="104" spans="1:6" x14ac:dyDescent="0.25">
      <c r="A104" s="3">
        <v>0.65225861465556423</v>
      </c>
      <c r="B104" s="3">
        <f t="shared" si="0"/>
        <v>5.8379276760177012E-2</v>
      </c>
      <c r="C104">
        <v>0.95</v>
      </c>
      <c r="D104" s="3">
        <f t="shared" si="1"/>
        <v>-5.0870045275837192</v>
      </c>
      <c r="E104">
        <v>0.35699447767452253</v>
      </c>
      <c r="F104" s="3">
        <f t="shared" si="2"/>
        <v>-0.77815696636187015</v>
      </c>
    </row>
    <row r="105" spans="1:6" x14ac:dyDescent="0.25">
      <c r="A105" s="3">
        <v>-0.95</v>
      </c>
      <c r="B105" s="3">
        <f t="shared" si="0"/>
        <v>2.8902535917140759E-2</v>
      </c>
      <c r="C105">
        <v>0.37919791823083782</v>
      </c>
      <c r="D105" s="3">
        <f t="shared" si="1"/>
        <v>-4.7016703703228302</v>
      </c>
      <c r="E105">
        <v>0.95</v>
      </c>
      <c r="F105" s="3">
        <f t="shared" si="2"/>
        <v>-0.77815696636187015</v>
      </c>
    </row>
    <row r="106" spans="1:6" x14ac:dyDescent="0.25">
      <c r="A106" s="3">
        <v>0.95</v>
      </c>
      <c r="B106" s="3">
        <f t="shared" si="0"/>
        <v>6.6902535917140765E-2</v>
      </c>
      <c r="C106">
        <v>0.95</v>
      </c>
      <c r="D106" s="3">
        <f t="shared" si="1"/>
        <v>-4.3049201714265548</v>
      </c>
      <c r="E106">
        <v>-0.95</v>
      </c>
      <c r="F106" s="3">
        <f t="shared" si="2"/>
        <v>-0.80474092472648673</v>
      </c>
    </row>
    <row r="107" spans="1:6" x14ac:dyDescent="0.25">
      <c r="A107" s="3">
        <v>0.95</v>
      </c>
      <c r="B107" s="3">
        <f t="shared" si="0"/>
        <v>6.6902535917140751E-2</v>
      </c>
      <c r="C107">
        <v>0.95</v>
      </c>
      <c r="D107" s="3">
        <f t="shared" si="1"/>
        <v>-4.3049201714265548</v>
      </c>
      <c r="E107">
        <v>0.95</v>
      </c>
      <c r="F107" s="3">
        <f t="shared" si="2"/>
        <v>-0.79288081427997736</v>
      </c>
    </row>
    <row r="108" spans="1:6" x14ac:dyDescent="0.25">
      <c r="A108" s="3">
        <v>0.95</v>
      </c>
      <c r="B108" s="3">
        <f t="shared" si="0"/>
        <v>6.6902535917140765E-2</v>
      </c>
      <c r="C108">
        <v>0.95</v>
      </c>
      <c r="D108" s="3">
        <f t="shared" si="1"/>
        <v>-3.9081699725302825</v>
      </c>
      <c r="E108">
        <v>0.95</v>
      </c>
      <c r="F108" s="3">
        <f t="shared" si="2"/>
        <v>-0.78146477264459391</v>
      </c>
    </row>
    <row r="109" spans="1:6" x14ac:dyDescent="0.25">
      <c r="A109" s="3">
        <v>0.95</v>
      </c>
      <c r="B109" s="3">
        <f t="shared" si="0"/>
        <v>0.10490253591714076</v>
      </c>
      <c r="C109">
        <v>-18.887509944813619</v>
      </c>
      <c r="D109" s="3">
        <f t="shared" si="1"/>
        <v>-3.9081699725302825</v>
      </c>
      <c r="E109">
        <v>0.95</v>
      </c>
      <c r="F109" s="3">
        <f t="shared" si="2"/>
        <v>-0.78146477264459391</v>
      </c>
    </row>
    <row r="110" spans="1:6" x14ac:dyDescent="0.25">
      <c r="A110" s="3">
        <v>-0.95</v>
      </c>
      <c r="B110" s="3">
        <f t="shared" si="0"/>
        <v>0.17886625024574507</v>
      </c>
      <c r="C110">
        <v>0.95</v>
      </c>
      <c r="D110" s="3">
        <f t="shared" si="1"/>
        <v>-3.908169972530283</v>
      </c>
      <c r="E110">
        <v>0.65225861465556423</v>
      </c>
      <c r="F110" s="3">
        <f t="shared" si="2"/>
        <v>-0.39066940145521117</v>
      </c>
    </row>
    <row r="111" spans="1:6" x14ac:dyDescent="0.25">
      <c r="A111" s="3">
        <v>0.52383704215181315</v>
      </c>
      <c r="B111" s="3">
        <f t="shared" si="0"/>
        <v>0.19844182898110835</v>
      </c>
      <c r="C111">
        <v>0.63945784643963743</v>
      </c>
      <c r="D111" s="3">
        <f t="shared" si="1"/>
        <v>-3.5176306167052185</v>
      </c>
      <c r="E111">
        <v>0.35699447767452253</v>
      </c>
      <c r="F111" s="3">
        <f t="shared" si="2"/>
        <v>-0.4025295119017207</v>
      </c>
    </row>
    <row r="112" spans="1:6" x14ac:dyDescent="0.25">
      <c r="A112" s="3">
        <v>0.95</v>
      </c>
      <c r="B112" s="3">
        <f t="shared" si="0"/>
        <v>0.22648892518022382</v>
      </c>
      <c r="C112">
        <v>0.95</v>
      </c>
      <c r="D112" s="3">
        <f t="shared" si="1"/>
        <v>-3.5176306167052185</v>
      </c>
      <c r="E112">
        <v>0.63945784643963743</v>
      </c>
      <c r="F112" s="3">
        <f t="shared" si="2"/>
        <v>-0.39688024452641835</v>
      </c>
    </row>
    <row r="113" spans="1:6" x14ac:dyDescent="0.25">
      <c r="A113" s="3">
        <v>-0.61085524620920362</v>
      </c>
      <c r="B113" s="3">
        <f t="shared" si="0"/>
        <v>0.23327182025603974</v>
      </c>
      <c r="C113">
        <v>0.37919791823083782</v>
      </c>
      <c r="D113" s="3">
        <f t="shared" si="1"/>
        <v>-3.5290466583406022</v>
      </c>
      <c r="E113">
        <v>0.95</v>
      </c>
      <c r="F113" s="3">
        <f t="shared" si="2"/>
        <v>-0.38502013407990904</v>
      </c>
    </row>
    <row r="114" spans="1:6" x14ac:dyDescent="0.25">
      <c r="A114" s="3">
        <v>-0.95</v>
      </c>
      <c r="B114" s="3">
        <f t="shared" si="0"/>
        <v>0.19527182025603979</v>
      </c>
      <c r="C114">
        <v>0.95</v>
      </c>
      <c r="D114" s="3">
        <f t="shared" si="1"/>
        <v>-3.4910466583406019</v>
      </c>
      <c r="E114">
        <v>0.95</v>
      </c>
      <c r="F114" s="3">
        <f t="shared" si="2"/>
        <v>-0.3850201340799087</v>
      </c>
    </row>
    <row r="115" spans="1:6" x14ac:dyDescent="0.25">
      <c r="A115" s="3">
        <v>0.52383704215181315</v>
      </c>
      <c r="B115" s="3">
        <f t="shared" si="0"/>
        <v>0.22474856109907601</v>
      </c>
      <c r="C115">
        <v>0.47248455860370531</v>
      </c>
      <c r="D115" s="3">
        <f t="shared" si="1"/>
        <v>-3.1038467682722559</v>
      </c>
      <c r="E115">
        <v>0.95</v>
      </c>
      <c r="F115" s="3">
        <f t="shared" si="2"/>
        <v>-0.37360409244452542</v>
      </c>
    </row>
    <row r="116" spans="1:6" x14ac:dyDescent="0.25">
      <c r="A116" s="3">
        <v>-3.099930806896694</v>
      </c>
      <c r="B116" s="3">
        <f t="shared" ref="B116:B179" si="3">AVERAGE(A67:A116)</f>
        <v>0.14374994496114216</v>
      </c>
      <c r="C116">
        <v>0.63945784643963743</v>
      </c>
      <c r="D116" s="3">
        <f t="shared" ref="D116:D179" si="4">AVERAGE(C67:C116)</f>
        <v>-3.1100576113434628</v>
      </c>
      <c r="E116">
        <v>0.95</v>
      </c>
      <c r="F116" s="3">
        <f t="shared" ref="F116:F179" si="5">AVERAGE(E67:E116)</f>
        <v>-0.37360409244452536</v>
      </c>
    </row>
    <row r="117" spans="1:6" x14ac:dyDescent="0.25">
      <c r="A117" s="3">
        <v>-0.95</v>
      </c>
      <c r="B117" s="3">
        <f t="shared" si="3"/>
        <v>0.14374994496114213</v>
      </c>
      <c r="C117">
        <v>0.95</v>
      </c>
      <c r="D117" s="3">
        <f t="shared" si="4"/>
        <v>-3.1005073025155379</v>
      </c>
      <c r="E117">
        <v>0.95</v>
      </c>
      <c r="F117" s="3">
        <f t="shared" si="5"/>
        <v>-0.37360409244452536</v>
      </c>
    </row>
    <row r="118" spans="1:6" x14ac:dyDescent="0.25">
      <c r="A118" s="3">
        <v>-0.95</v>
      </c>
      <c r="B118" s="3">
        <f t="shared" si="3"/>
        <v>0.14374994496114213</v>
      </c>
      <c r="C118">
        <v>0.95</v>
      </c>
      <c r="D118" s="3">
        <f t="shared" si="4"/>
        <v>-2.7037571036192629</v>
      </c>
      <c r="E118">
        <v>0.95</v>
      </c>
      <c r="F118" s="3">
        <f t="shared" si="5"/>
        <v>2.3146106451745661E-2</v>
      </c>
    </row>
    <row r="119" spans="1:6" x14ac:dyDescent="0.25">
      <c r="A119" s="3">
        <v>0.35699447767452253</v>
      </c>
      <c r="B119" s="3">
        <f t="shared" si="3"/>
        <v>0.13188983451463257</v>
      </c>
      <c r="C119">
        <v>0.63945784643963743</v>
      </c>
      <c r="D119" s="3">
        <f t="shared" si="4"/>
        <v>-2.7099679466904707</v>
      </c>
      <c r="E119">
        <v>0.95</v>
      </c>
      <c r="F119" s="3">
        <f t="shared" si="5"/>
        <v>2.3146106451745661E-2</v>
      </c>
    </row>
    <row r="120" spans="1:6" x14ac:dyDescent="0.25">
      <c r="A120" s="3">
        <v>-0.95</v>
      </c>
      <c r="B120" s="3">
        <f t="shared" si="3"/>
        <v>0.13188983451463257</v>
      </c>
      <c r="C120">
        <v>0.95</v>
      </c>
      <c r="D120" s="3">
        <f t="shared" si="4"/>
        <v>-2.7099679466904711</v>
      </c>
      <c r="E120">
        <v>0.95</v>
      </c>
      <c r="F120" s="3">
        <f t="shared" si="5"/>
        <v>2.31461064517457E-2</v>
      </c>
    </row>
    <row r="121" spans="1:6" x14ac:dyDescent="0.25">
      <c r="A121" s="3">
        <v>0.95</v>
      </c>
      <c r="B121" s="3">
        <f t="shared" si="3"/>
        <v>0.13318198612975837</v>
      </c>
      <c r="C121">
        <v>-0.95</v>
      </c>
      <c r="D121" s="3">
        <f t="shared" si="4"/>
        <v>-2.7479679466904714</v>
      </c>
      <c r="E121">
        <v>0.95</v>
      </c>
      <c r="F121" s="3">
        <f t="shared" si="5"/>
        <v>3.5006216898255393E-2</v>
      </c>
    </row>
    <row r="122" spans="1:6" x14ac:dyDescent="0.25">
      <c r="A122" s="3">
        <v>0.68138795072296765</v>
      </c>
      <c r="B122" s="3">
        <f t="shared" si="3"/>
        <v>0.16580974514421773</v>
      </c>
      <c r="C122">
        <v>0.95</v>
      </c>
      <c r="D122" s="3">
        <f t="shared" si="4"/>
        <v>-2.7479679466904714</v>
      </c>
      <c r="E122">
        <v>0.95</v>
      </c>
      <c r="F122" s="3">
        <f t="shared" si="5"/>
        <v>0.4317564157945275</v>
      </c>
    </row>
    <row r="123" spans="1:6" x14ac:dyDescent="0.25">
      <c r="A123" s="3">
        <v>-0.95</v>
      </c>
      <c r="B123" s="3">
        <f t="shared" si="3"/>
        <v>0.12780974514421772</v>
      </c>
      <c r="C123">
        <v>0.95</v>
      </c>
      <c r="D123" s="3">
        <f t="shared" si="4"/>
        <v>-2.3512177477941951</v>
      </c>
      <c r="E123">
        <v>0.95</v>
      </c>
      <c r="F123" s="3">
        <f t="shared" si="5"/>
        <v>0.4317564157945275</v>
      </c>
    </row>
    <row r="124" spans="1:6" x14ac:dyDescent="0.25">
      <c r="A124" s="3">
        <v>0.95</v>
      </c>
      <c r="B124" s="3">
        <f t="shared" si="3"/>
        <v>0.12780974514421775</v>
      </c>
      <c r="C124">
        <v>0.47248455860370531</v>
      </c>
      <c r="D124" s="3">
        <f t="shared" si="4"/>
        <v>-1.9640178577258482</v>
      </c>
      <c r="E124">
        <v>0.95</v>
      </c>
      <c r="F124" s="3">
        <f t="shared" si="5"/>
        <v>0.43175641579452756</v>
      </c>
    </row>
    <row r="125" spans="1:6" x14ac:dyDescent="0.25">
      <c r="A125" s="3">
        <v>0.65225861465556423</v>
      </c>
      <c r="B125" s="3">
        <f t="shared" si="3"/>
        <v>0.12185491743732908</v>
      </c>
      <c r="C125">
        <v>-18.887509944813619</v>
      </c>
      <c r="D125" s="3">
        <f t="shared" si="4"/>
        <v>-2.3607680566221205</v>
      </c>
      <c r="E125">
        <v>-18.887509944813619</v>
      </c>
      <c r="F125" s="3">
        <f t="shared" si="5"/>
        <v>0.43175641579452806</v>
      </c>
    </row>
    <row r="126" spans="1:6" x14ac:dyDescent="0.25">
      <c r="A126" s="3">
        <v>0.65225861465556423</v>
      </c>
      <c r="B126" s="3">
        <f t="shared" si="3"/>
        <v>0.11590008973044039</v>
      </c>
      <c r="C126">
        <v>0.95</v>
      </c>
      <c r="D126" s="3">
        <f t="shared" si="4"/>
        <v>-2.3607680566221205</v>
      </c>
      <c r="E126">
        <v>0.95</v>
      </c>
      <c r="F126" s="3">
        <f t="shared" si="5"/>
        <v>0.431756415794528</v>
      </c>
    </row>
    <row r="127" spans="1:6" x14ac:dyDescent="0.25">
      <c r="A127" s="3">
        <v>0.95</v>
      </c>
      <c r="B127" s="3">
        <f t="shared" si="3"/>
        <v>0.11590008973044039</v>
      </c>
      <c r="C127">
        <v>0.95</v>
      </c>
      <c r="D127" s="3">
        <f t="shared" si="4"/>
        <v>-2.3607680566221201</v>
      </c>
      <c r="E127">
        <v>0.95</v>
      </c>
      <c r="F127" s="3">
        <f t="shared" si="5"/>
        <v>0.43175641579452795</v>
      </c>
    </row>
    <row r="128" spans="1:6" x14ac:dyDescent="0.25">
      <c r="A128" s="3">
        <v>-1.3797370694579889</v>
      </c>
      <c r="B128" s="3">
        <f t="shared" si="3"/>
        <v>0.10730534834128061</v>
      </c>
      <c r="C128">
        <v>0.95</v>
      </c>
      <c r="D128" s="3">
        <f t="shared" si="4"/>
        <v>-2.3607680566221201</v>
      </c>
      <c r="E128">
        <v>0.35699447767452253</v>
      </c>
      <c r="F128" s="3">
        <f t="shared" si="5"/>
        <v>0.42585113305490707</v>
      </c>
    </row>
    <row r="129" spans="1:6" x14ac:dyDescent="0.25">
      <c r="A129" s="3">
        <v>0.95</v>
      </c>
      <c r="B129" s="3">
        <f t="shared" si="3"/>
        <v>0.11267758932682125</v>
      </c>
      <c r="C129">
        <v>-18.887509944813619</v>
      </c>
      <c r="D129" s="3">
        <f t="shared" si="4"/>
        <v>-2.747967946690467</v>
      </c>
      <c r="E129">
        <v>0.37919791823083782</v>
      </c>
      <c r="F129" s="3">
        <f t="shared" si="5"/>
        <v>0.42629520186603331</v>
      </c>
    </row>
    <row r="130" spans="1:6" x14ac:dyDescent="0.25">
      <c r="A130" s="3">
        <v>0.95</v>
      </c>
      <c r="B130" s="3">
        <f t="shared" si="3"/>
        <v>0.11267758932682126</v>
      </c>
      <c r="C130">
        <v>0.37919791823083782</v>
      </c>
      <c r="D130" s="3">
        <f t="shared" si="4"/>
        <v>-2.7593839883258506</v>
      </c>
      <c r="E130">
        <v>0.65225861465556423</v>
      </c>
      <c r="F130" s="3">
        <f t="shared" si="5"/>
        <v>0.42034037415914455</v>
      </c>
    </row>
    <row r="131" spans="1:6" x14ac:dyDescent="0.25">
      <c r="A131" s="3">
        <v>0.95</v>
      </c>
      <c r="B131" s="3">
        <f t="shared" si="3"/>
        <v>0.13828467564836555</v>
      </c>
      <c r="C131">
        <v>0.95</v>
      </c>
      <c r="D131" s="3">
        <f t="shared" si="4"/>
        <v>-2.7593839883258506</v>
      </c>
      <c r="E131">
        <v>0.35699447767452253</v>
      </c>
      <c r="F131" s="3">
        <f t="shared" si="5"/>
        <v>0.40848026371263496</v>
      </c>
    </row>
    <row r="132" spans="1:6" x14ac:dyDescent="0.25">
      <c r="A132" s="3">
        <v>0.95</v>
      </c>
      <c r="B132" s="3">
        <f t="shared" si="3"/>
        <v>0.13828467564836552</v>
      </c>
      <c r="C132">
        <v>0.95</v>
      </c>
      <c r="D132" s="3">
        <f t="shared" si="4"/>
        <v>-2.7593839883258506</v>
      </c>
      <c r="E132">
        <v>0.35699447767452253</v>
      </c>
      <c r="F132" s="3">
        <f t="shared" si="5"/>
        <v>0.39662015326612532</v>
      </c>
    </row>
    <row r="133" spans="1:6" x14ac:dyDescent="0.25">
      <c r="A133" s="3">
        <v>0.88539241924371015</v>
      </c>
      <c r="B133" s="3">
        <f t="shared" si="3"/>
        <v>0.13699252403323975</v>
      </c>
      <c r="C133">
        <v>0.95</v>
      </c>
      <c r="D133" s="3">
        <f t="shared" si="4"/>
        <v>-2.7593839883258511</v>
      </c>
      <c r="E133">
        <v>0.35699447767452253</v>
      </c>
      <c r="F133" s="3">
        <f t="shared" si="5"/>
        <v>0.38476004281961573</v>
      </c>
    </row>
    <row r="134" spans="1:6" x14ac:dyDescent="0.25">
      <c r="A134" s="3">
        <v>0.63945784643963743</v>
      </c>
      <c r="B134" s="3">
        <f t="shared" si="3"/>
        <v>0.13078168096203246</v>
      </c>
      <c r="C134">
        <v>0.95</v>
      </c>
      <c r="D134" s="3">
        <f t="shared" si="4"/>
        <v>-2.7593839883258511</v>
      </c>
      <c r="E134">
        <v>0.35699447767452253</v>
      </c>
      <c r="F134" s="3">
        <f t="shared" si="5"/>
        <v>0.37289993237310609</v>
      </c>
    </row>
    <row r="135" spans="1:6" x14ac:dyDescent="0.25">
      <c r="A135" s="3">
        <v>0.95</v>
      </c>
      <c r="B135" s="3">
        <f t="shared" si="3"/>
        <v>0.13078168096203246</v>
      </c>
      <c r="C135">
        <v>0.95</v>
      </c>
      <c r="D135" s="3">
        <f t="shared" si="4"/>
        <v>-2.7498336794979252</v>
      </c>
      <c r="E135">
        <v>0.95</v>
      </c>
      <c r="F135" s="3">
        <f t="shared" si="5"/>
        <v>0.37911077544431326</v>
      </c>
    </row>
    <row r="136" spans="1:6" x14ac:dyDescent="0.25">
      <c r="A136" s="3">
        <v>0.95</v>
      </c>
      <c r="B136" s="3">
        <f t="shared" si="3"/>
        <v>0.16878168096203247</v>
      </c>
      <c r="C136">
        <v>0.37919791823083782</v>
      </c>
      <c r="D136" s="3">
        <f t="shared" si="4"/>
        <v>-2.7612497211333089</v>
      </c>
      <c r="E136">
        <v>0.95</v>
      </c>
      <c r="F136" s="3">
        <f t="shared" si="5"/>
        <v>0.37911077544431326</v>
      </c>
    </row>
    <row r="137" spans="1:6" x14ac:dyDescent="0.25">
      <c r="A137" s="3">
        <v>-0.95</v>
      </c>
      <c r="B137" s="3">
        <f t="shared" si="3"/>
        <v>0.1687816809620325</v>
      </c>
      <c r="C137">
        <v>0.95</v>
      </c>
      <c r="D137" s="3">
        <f t="shared" si="4"/>
        <v>-2.7516994123053835</v>
      </c>
      <c r="E137">
        <v>0.95</v>
      </c>
      <c r="F137" s="3">
        <f t="shared" si="5"/>
        <v>0.37911077544431326</v>
      </c>
    </row>
    <row r="138" spans="1:6" x14ac:dyDescent="0.25">
      <c r="A138" s="3">
        <v>0.95</v>
      </c>
      <c r="B138" s="3">
        <f t="shared" si="3"/>
        <v>0.16878168096203247</v>
      </c>
      <c r="C138">
        <v>0.95</v>
      </c>
      <c r="D138" s="3">
        <f t="shared" si="4"/>
        <v>-2.3549492134091086</v>
      </c>
      <c r="E138">
        <v>0.95</v>
      </c>
      <c r="F138" s="3">
        <f t="shared" si="5"/>
        <v>0.37911077544431326</v>
      </c>
    </row>
    <row r="139" spans="1:6" x14ac:dyDescent="0.25">
      <c r="A139" s="3">
        <v>0.65225861465556423</v>
      </c>
      <c r="B139" s="3">
        <f t="shared" si="3"/>
        <v>0.16282685325514376</v>
      </c>
      <c r="C139">
        <v>0.47248455860370531</v>
      </c>
      <c r="D139" s="3">
        <f t="shared" si="4"/>
        <v>-2.3644995222370344</v>
      </c>
      <c r="E139">
        <v>0.95</v>
      </c>
      <c r="F139" s="3">
        <f t="shared" si="5"/>
        <v>0.38532161851552055</v>
      </c>
    </row>
    <row r="140" spans="1:6" x14ac:dyDescent="0.25">
      <c r="A140" s="3">
        <v>-0.50113966932647991</v>
      </c>
      <c r="B140" s="3">
        <f t="shared" si="3"/>
        <v>0.13380405986861416</v>
      </c>
      <c r="C140">
        <v>0.95</v>
      </c>
      <c r="D140" s="3">
        <f t="shared" si="4"/>
        <v>-1.9677493233407624</v>
      </c>
      <c r="E140">
        <v>0.37919791823083782</v>
      </c>
      <c r="F140" s="3">
        <f t="shared" si="5"/>
        <v>0.37390557688013731</v>
      </c>
    </row>
    <row r="141" spans="1:6" x14ac:dyDescent="0.25">
      <c r="A141" s="3">
        <v>0.88539241924371015</v>
      </c>
      <c r="B141" s="3">
        <f t="shared" si="3"/>
        <v>0.13251190825348835</v>
      </c>
      <c r="C141">
        <v>0.37919791823083782</v>
      </c>
      <c r="D141" s="3">
        <f t="shared" si="4"/>
        <v>-1.5824151660798735</v>
      </c>
      <c r="E141">
        <v>0.65225861465556423</v>
      </c>
      <c r="F141" s="3">
        <f t="shared" si="5"/>
        <v>0.3679507491732486</v>
      </c>
    </row>
    <row r="142" spans="1:6" x14ac:dyDescent="0.25">
      <c r="A142" s="3">
        <v>-0.95</v>
      </c>
      <c r="B142" s="3">
        <f t="shared" si="3"/>
        <v>9.4511908253488375E-2</v>
      </c>
      <c r="C142">
        <v>0.95</v>
      </c>
      <c r="D142" s="3">
        <f t="shared" si="4"/>
        <v>-1.1856649671836026</v>
      </c>
      <c r="E142">
        <v>0.95</v>
      </c>
      <c r="F142" s="3">
        <f t="shared" si="5"/>
        <v>0.36795074917324866</v>
      </c>
    </row>
    <row r="143" spans="1:6" x14ac:dyDescent="0.25">
      <c r="A143" s="3">
        <v>-0.95</v>
      </c>
      <c r="B143" s="3">
        <f t="shared" si="3"/>
        <v>0.12072691257319015</v>
      </c>
      <c r="C143">
        <v>0.95</v>
      </c>
      <c r="D143" s="3">
        <f t="shared" si="4"/>
        <v>-1.1856649671836021</v>
      </c>
      <c r="E143">
        <v>0.95</v>
      </c>
      <c r="F143" s="3">
        <f t="shared" si="5"/>
        <v>0.3679507491732486</v>
      </c>
    </row>
    <row r="144" spans="1:6" x14ac:dyDescent="0.25">
      <c r="A144" s="3">
        <v>-0.95</v>
      </c>
      <c r="B144" s="3">
        <f t="shared" si="3"/>
        <v>0.12700364457865718</v>
      </c>
      <c r="C144">
        <v>0.47248455860370531</v>
      </c>
      <c r="D144" s="3">
        <f t="shared" si="4"/>
        <v>-1.1952152760115282</v>
      </c>
      <c r="E144">
        <v>-0.95</v>
      </c>
      <c r="F144" s="3">
        <f t="shared" si="5"/>
        <v>0.32995074917324863</v>
      </c>
    </row>
    <row r="145" spans="1:6" x14ac:dyDescent="0.25">
      <c r="A145" s="3">
        <v>0.95</v>
      </c>
      <c r="B145" s="3">
        <f t="shared" si="3"/>
        <v>0.15602643796518675</v>
      </c>
      <c r="C145">
        <v>0.37919791823083782</v>
      </c>
      <c r="D145" s="3">
        <f t="shared" si="4"/>
        <v>-1.206631317646911</v>
      </c>
      <c r="E145">
        <v>0.95</v>
      </c>
      <c r="F145" s="3">
        <f t="shared" si="5"/>
        <v>0.32995074917324863</v>
      </c>
    </row>
    <row r="146" spans="1:6" x14ac:dyDescent="0.25">
      <c r="A146" s="3">
        <v>-0.95</v>
      </c>
      <c r="B146" s="3">
        <f t="shared" si="3"/>
        <v>0.11802643796518679</v>
      </c>
      <c r="C146">
        <v>0.37919791823083782</v>
      </c>
      <c r="D146" s="3">
        <f t="shared" si="4"/>
        <v>-0.82129716038602296</v>
      </c>
      <c r="E146">
        <v>0.37919791823083782</v>
      </c>
      <c r="F146" s="3">
        <f t="shared" si="5"/>
        <v>0.31853470753786539</v>
      </c>
    </row>
    <row r="147" spans="1:6" x14ac:dyDescent="0.25">
      <c r="A147" s="3">
        <v>0.95</v>
      </c>
      <c r="B147" s="3">
        <f t="shared" si="3"/>
        <v>0.15602643796518675</v>
      </c>
      <c r="C147">
        <v>0.95</v>
      </c>
      <c r="D147" s="3">
        <f t="shared" si="4"/>
        <v>-0.82129716038602296</v>
      </c>
      <c r="E147">
        <v>0.95</v>
      </c>
      <c r="F147" s="3">
        <f t="shared" si="5"/>
        <v>0.32448953524475416</v>
      </c>
    </row>
    <row r="148" spans="1:6" x14ac:dyDescent="0.25">
      <c r="A148" s="3">
        <v>0.88539241924371015</v>
      </c>
      <c r="B148" s="3">
        <f t="shared" si="3"/>
        <v>0.16068911405694969</v>
      </c>
      <c r="C148">
        <v>0.95</v>
      </c>
      <c r="D148" s="3">
        <f t="shared" si="4"/>
        <v>-0.82129716038602296</v>
      </c>
      <c r="E148">
        <v>0.95</v>
      </c>
      <c r="F148" s="3">
        <f t="shared" si="5"/>
        <v>0.32448953524475421</v>
      </c>
    </row>
    <row r="149" spans="1:6" x14ac:dyDescent="0.25">
      <c r="A149" s="3">
        <v>-0.95</v>
      </c>
      <c r="B149" s="3">
        <f t="shared" si="3"/>
        <v>0.16068911405694969</v>
      </c>
      <c r="C149">
        <v>0.95</v>
      </c>
      <c r="D149" s="3">
        <f t="shared" si="4"/>
        <v>-0.82129716038602263</v>
      </c>
      <c r="E149">
        <v>-18.887509944813619</v>
      </c>
      <c r="F149" s="3">
        <f t="shared" si="5"/>
        <v>-7.2260663651518189E-2</v>
      </c>
    </row>
    <row r="150" spans="1:6" x14ac:dyDescent="0.25">
      <c r="A150" s="3">
        <v>0.65225861465556423</v>
      </c>
      <c r="B150" s="3">
        <f t="shared" si="3"/>
        <v>0.15602643796518678</v>
      </c>
      <c r="C150">
        <v>0.95</v>
      </c>
      <c r="D150" s="3">
        <f t="shared" si="4"/>
        <v>-0.81174685155809678</v>
      </c>
      <c r="E150">
        <v>0.95</v>
      </c>
      <c r="F150" s="3">
        <f t="shared" si="5"/>
        <v>-7.2260663651518134E-2</v>
      </c>
    </row>
    <row r="151" spans="1:6" x14ac:dyDescent="0.25">
      <c r="A151" s="3">
        <v>-0.95</v>
      </c>
      <c r="B151" s="3">
        <f t="shared" si="3"/>
        <v>0.1180264379651868</v>
      </c>
      <c r="C151">
        <v>0.95</v>
      </c>
      <c r="D151" s="3">
        <f t="shared" si="4"/>
        <v>-0.41499665266182517</v>
      </c>
      <c r="E151">
        <v>0.65225861465556423</v>
      </c>
      <c r="F151" s="3">
        <f t="shared" si="5"/>
        <v>-7.821549135840683E-2</v>
      </c>
    </row>
    <row r="152" spans="1:6" x14ac:dyDescent="0.25">
      <c r="A152" s="3">
        <v>0.95</v>
      </c>
      <c r="B152" s="3">
        <f t="shared" si="3"/>
        <v>0.11802643796518679</v>
      </c>
      <c r="C152">
        <v>0.95</v>
      </c>
      <c r="D152" s="3">
        <f t="shared" si="4"/>
        <v>-0.41499665266182506</v>
      </c>
      <c r="E152">
        <v>0.95</v>
      </c>
      <c r="F152" s="3">
        <f t="shared" si="5"/>
        <v>-6.6799449723023568E-2</v>
      </c>
    </row>
    <row r="153" spans="1:6" x14ac:dyDescent="0.25">
      <c r="A153" s="3">
        <v>0.95</v>
      </c>
      <c r="B153" s="3">
        <f t="shared" si="3"/>
        <v>0.15602643796518681</v>
      </c>
      <c r="C153">
        <v>0.95</v>
      </c>
      <c r="D153" s="3">
        <f t="shared" si="4"/>
        <v>-0.41499665266182506</v>
      </c>
      <c r="E153">
        <v>0.37919791823083782</v>
      </c>
      <c r="F153" s="3">
        <f t="shared" si="5"/>
        <v>-7.8215491358406761E-2</v>
      </c>
    </row>
    <row r="154" spans="1:6" x14ac:dyDescent="0.25">
      <c r="A154" s="3">
        <v>0.95</v>
      </c>
      <c r="B154" s="3">
        <f t="shared" si="3"/>
        <v>0.16198126567207552</v>
      </c>
      <c r="C154">
        <v>0.63945784643963743</v>
      </c>
      <c r="D154" s="3">
        <f t="shared" si="4"/>
        <v>-0.42120749573303246</v>
      </c>
      <c r="E154">
        <v>0.37919791823083782</v>
      </c>
      <c r="F154" s="3">
        <f t="shared" si="5"/>
        <v>-7.7771422547280492E-2</v>
      </c>
    </row>
    <row r="155" spans="1:6" x14ac:dyDescent="0.25">
      <c r="A155" s="3">
        <v>-0.95</v>
      </c>
      <c r="B155" s="3">
        <f t="shared" si="3"/>
        <v>0.16198126567207552</v>
      </c>
      <c r="C155">
        <v>-0.95</v>
      </c>
      <c r="D155" s="3">
        <f t="shared" si="4"/>
        <v>-0.4477914540976492</v>
      </c>
      <c r="E155">
        <v>0.63945784643963743</v>
      </c>
      <c r="F155" s="3">
        <f t="shared" si="5"/>
        <v>-8.3982265618487734E-2</v>
      </c>
    </row>
    <row r="156" spans="1:6" x14ac:dyDescent="0.25">
      <c r="A156" s="3">
        <v>0.88539241924371015</v>
      </c>
      <c r="B156" s="3">
        <f t="shared" si="3"/>
        <v>0.16068911405694972</v>
      </c>
      <c r="C156">
        <v>0.95</v>
      </c>
      <c r="D156" s="3">
        <f t="shared" si="4"/>
        <v>-0.44779145409764914</v>
      </c>
      <c r="E156">
        <v>0.95</v>
      </c>
      <c r="F156" s="3">
        <f t="shared" si="5"/>
        <v>-4.5982265618487742E-2</v>
      </c>
    </row>
    <row r="157" spans="1:6" x14ac:dyDescent="0.25">
      <c r="A157" s="3">
        <v>0.95</v>
      </c>
      <c r="B157" s="3">
        <f t="shared" si="3"/>
        <v>0.16068911405694972</v>
      </c>
      <c r="C157">
        <v>0.95</v>
      </c>
      <c r="D157" s="3">
        <f t="shared" si="4"/>
        <v>-0.44779145409764914</v>
      </c>
      <c r="E157">
        <v>0.95</v>
      </c>
      <c r="F157" s="3">
        <f t="shared" si="5"/>
        <v>-4.5982265618487721E-2</v>
      </c>
    </row>
    <row r="158" spans="1:6" x14ac:dyDescent="0.25">
      <c r="A158" s="3">
        <v>0.95</v>
      </c>
      <c r="B158" s="3">
        <f t="shared" si="3"/>
        <v>0.16068911405694972</v>
      </c>
      <c r="C158">
        <v>0.95</v>
      </c>
      <c r="D158" s="3">
        <f t="shared" si="4"/>
        <v>-0.44779145409764909</v>
      </c>
      <c r="E158">
        <v>0.35699447767452253</v>
      </c>
      <c r="F158" s="3">
        <f t="shared" si="5"/>
        <v>-5.7842376064997279E-2</v>
      </c>
    </row>
    <row r="159" spans="1:6" x14ac:dyDescent="0.25">
      <c r="A159" s="3">
        <v>0.95</v>
      </c>
      <c r="B159" s="3">
        <f t="shared" si="3"/>
        <v>0.16068911405694972</v>
      </c>
      <c r="C159">
        <v>0.95</v>
      </c>
      <c r="D159" s="3">
        <f t="shared" si="4"/>
        <v>-5.1041255201377013E-2</v>
      </c>
      <c r="E159">
        <v>0.37919791823083782</v>
      </c>
      <c r="F159" s="3">
        <f t="shared" si="5"/>
        <v>-6.9258417700380534E-2</v>
      </c>
    </row>
    <row r="160" spans="1:6" x14ac:dyDescent="0.25">
      <c r="A160" s="3">
        <v>-0.95</v>
      </c>
      <c r="B160" s="3">
        <f t="shared" si="3"/>
        <v>0.16068911405694972</v>
      </c>
      <c r="C160">
        <v>0.95</v>
      </c>
      <c r="D160" s="3">
        <f t="shared" si="4"/>
        <v>-5.1041255201377055E-2</v>
      </c>
      <c r="E160">
        <v>0.95</v>
      </c>
      <c r="F160" s="3">
        <f t="shared" si="5"/>
        <v>-6.330358999349181E-2</v>
      </c>
    </row>
    <row r="161" spans="1:6" x14ac:dyDescent="0.25">
      <c r="A161" s="3">
        <v>0.88539241924371015</v>
      </c>
      <c r="B161" s="3">
        <f t="shared" si="3"/>
        <v>0.16792022159878769</v>
      </c>
      <c r="C161">
        <v>0.95</v>
      </c>
      <c r="D161" s="3">
        <f t="shared" si="4"/>
        <v>-4.4830412130169729E-2</v>
      </c>
      <c r="E161">
        <v>0.95</v>
      </c>
      <c r="F161" s="3">
        <f t="shared" si="5"/>
        <v>-5.144347954698221E-2</v>
      </c>
    </row>
    <row r="162" spans="1:6" x14ac:dyDescent="0.25">
      <c r="A162" s="3">
        <v>-0.95</v>
      </c>
      <c r="B162" s="3">
        <f t="shared" si="3"/>
        <v>0.12992022159878769</v>
      </c>
      <c r="C162">
        <v>0.95</v>
      </c>
      <c r="D162" s="3">
        <f t="shared" si="4"/>
        <v>-4.4830412130169799E-2</v>
      </c>
      <c r="E162">
        <v>0.95</v>
      </c>
      <c r="F162" s="3">
        <f t="shared" si="5"/>
        <v>-4.5232636475774919E-2</v>
      </c>
    </row>
    <row r="163" spans="1:6" x14ac:dyDescent="0.25">
      <c r="A163" s="3">
        <v>0.95</v>
      </c>
      <c r="B163" s="3">
        <f t="shared" si="3"/>
        <v>0.16113732652297175</v>
      </c>
      <c r="C163">
        <v>0.63945784643963743</v>
      </c>
      <c r="D163" s="3">
        <f t="shared" si="4"/>
        <v>-3.9625213565993772E-2</v>
      </c>
      <c r="E163">
        <v>0.95</v>
      </c>
      <c r="F163" s="3">
        <f t="shared" si="5"/>
        <v>-4.5232636475774919E-2</v>
      </c>
    </row>
    <row r="164" spans="1:6" x14ac:dyDescent="0.25">
      <c r="A164" s="3">
        <v>0.95</v>
      </c>
      <c r="B164" s="3">
        <f t="shared" si="3"/>
        <v>0.1991373265229717</v>
      </c>
      <c r="C164">
        <v>0.65225861465556423</v>
      </c>
      <c r="D164" s="3">
        <f t="shared" si="4"/>
        <v>-4.5580041272882552E-2</v>
      </c>
      <c r="E164">
        <v>0.95</v>
      </c>
      <c r="F164" s="3">
        <f t="shared" si="5"/>
        <v>-4.5232636475774954E-2</v>
      </c>
    </row>
    <row r="165" spans="1:6" x14ac:dyDescent="0.25">
      <c r="A165" s="3">
        <v>-7.0938810073479566</v>
      </c>
      <c r="B165" s="3">
        <f t="shared" si="3"/>
        <v>4.6782965532976346E-2</v>
      </c>
      <c r="C165">
        <v>0.95</v>
      </c>
      <c r="D165" s="3">
        <f t="shared" si="4"/>
        <v>-3.6029732444956691E-2</v>
      </c>
      <c r="E165">
        <v>0.95</v>
      </c>
      <c r="F165" s="3">
        <f t="shared" si="5"/>
        <v>-4.5232636475774995E-2</v>
      </c>
    </row>
    <row r="166" spans="1:6" x14ac:dyDescent="0.25">
      <c r="A166" s="3">
        <v>-0.95</v>
      </c>
      <c r="B166" s="3">
        <f t="shared" si="3"/>
        <v>8.978158167091016E-2</v>
      </c>
      <c r="C166">
        <v>0.95</v>
      </c>
      <c r="D166" s="3">
        <f t="shared" si="4"/>
        <v>-2.9818889373749439E-2</v>
      </c>
      <c r="E166">
        <v>0.95</v>
      </c>
      <c r="F166" s="3">
        <f t="shared" si="5"/>
        <v>-4.5232636475774919E-2</v>
      </c>
    </row>
    <row r="167" spans="1:6" x14ac:dyDescent="0.25">
      <c r="A167" s="3">
        <v>0.88539241924371015</v>
      </c>
      <c r="B167" s="3">
        <f t="shared" si="3"/>
        <v>0.12648943005578431</v>
      </c>
      <c r="C167">
        <v>0.63945784643963743</v>
      </c>
      <c r="D167" s="3">
        <f t="shared" si="4"/>
        <v>-3.6029732444956761E-2</v>
      </c>
      <c r="E167">
        <v>0.35699447767452253</v>
      </c>
      <c r="F167" s="3">
        <f t="shared" si="5"/>
        <v>-5.7092746922284512E-2</v>
      </c>
    </row>
    <row r="168" spans="1:6" x14ac:dyDescent="0.25">
      <c r="A168" s="3">
        <v>0.52383704215181315</v>
      </c>
      <c r="B168" s="3">
        <f t="shared" si="3"/>
        <v>0.15596617089882056</v>
      </c>
      <c r="C168">
        <v>0.95</v>
      </c>
      <c r="D168" s="3">
        <f t="shared" si="4"/>
        <v>-3.6029732444956761E-2</v>
      </c>
      <c r="E168">
        <v>0.95</v>
      </c>
      <c r="F168" s="3">
        <f t="shared" si="5"/>
        <v>-5.7092746922284582E-2</v>
      </c>
    </row>
    <row r="169" spans="1:6" x14ac:dyDescent="0.25">
      <c r="A169" s="3">
        <v>0.95</v>
      </c>
      <c r="B169" s="3">
        <f t="shared" si="3"/>
        <v>0.16782628134533009</v>
      </c>
      <c r="C169">
        <v>0.95</v>
      </c>
      <c r="D169" s="3">
        <f t="shared" si="4"/>
        <v>-2.9818889373749512E-2</v>
      </c>
      <c r="E169">
        <v>0.95</v>
      </c>
      <c r="F169" s="3">
        <f t="shared" si="5"/>
        <v>-5.7092746922284547E-2</v>
      </c>
    </row>
    <row r="170" spans="1:6" x14ac:dyDescent="0.25">
      <c r="A170" s="3">
        <v>-0.95</v>
      </c>
      <c r="B170" s="3">
        <f t="shared" si="3"/>
        <v>0.16782628134533009</v>
      </c>
      <c r="C170">
        <v>0.65225861465556423</v>
      </c>
      <c r="D170" s="3">
        <f t="shared" si="4"/>
        <v>-3.5773717080638229E-2</v>
      </c>
      <c r="E170">
        <v>0.95</v>
      </c>
      <c r="F170" s="3">
        <f t="shared" si="5"/>
        <v>-5.7092746922284582E-2</v>
      </c>
    </row>
    <row r="171" spans="1:6" x14ac:dyDescent="0.25">
      <c r="A171" s="3">
        <v>0.95</v>
      </c>
      <c r="B171" s="3">
        <f t="shared" si="3"/>
        <v>0.16782628134533009</v>
      </c>
      <c r="C171">
        <v>0.65225861465556423</v>
      </c>
      <c r="D171" s="3">
        <f t="shared" si="4"/>
        <v>-3.7285447875269415E-3</v>
      </c>
      <c r="E171">
        <v>0.63945784643963743</v>
      </c>
      <c r="F171" s="3">
        <f t="shared" si="5"/>
        <v>-6.3303589993491935E-2</v>
      </c>
    </row>
    <row r="172" spans="1:6" x14ac:dyDescent="0.25">
      <c r="A172" s="3">
        <v>0.95</v>
      </c>
      <c r="B172" s="3">
        <f t="shared" si="3"/>
        <v>0.17319852233087077</v>
      </c>
      <c r="C172">
        <v>0.95</v>
      </c>
      <c r="D172" s="3">
        <f t="shared" si="4"/>
        <v>-3.7285447875269415E-3</v>
      </c>
      <c r="E172">
        <v>0.65225861465556423</v>
      </c>
      <c r="F172" s="3">
        <f t="shared" si="5"/>
        <v>-6.9258417700380659E-2</v>
      </c>
    </row>
    <row r="173" spans="1:6" x14ac:dyDescent="0.25">
      <c r="A173" s="3">
        <v>0.65225861465556423</v>
      </c>
      <c r="B173" s="3">
        <f t="shared" si="3"/>
        <v>0.20524369462398198</v>
      </c>
      <c r="C173">
        <v>0.47248455860370531</v>
      </c>
      <c r="D173" s="3">
        <f t="shared" si="4"/>
        <v>-1.3278853615452689E-2</v>
      </c>
      <c r="E173">
        <v>0.95</v>
      </c>
      <c r="F173" s="3">
        <f t="shared" si="5"/>
        <v>-6.9258417700380728E-2</v>
      </c>
    </row>
    <row r="174" spans="1:6" x14ac:dyDescent="0.25">
      <c r="A174" s="3">
        <v>0.95</v>
      </c>
      <c r="B174" s="3">
        <f t="shared" si="3"/>
        <v>0.20524369462398201</v>
      </c>
      <c r="C174">
        <v>0.95</v>
      </c>
      <c r="D174" s="3">
        <f t="shared" si="4"/>
        <v>-3.7285447875267728E-3</v>
      </c>
      <c r="E174">
        <v>0.95</v>
      </c>
      <c r="F174" s="3">
        <f t="shared" si="5"/>
        <v>-6.9258417700380756E-2</v>
      </c>
    </row>
    <row r="175" spans="1:6" x14ac:dyDescent="0.25">
      <c r="A175" s="3">
        <v>0.68138795072296765</v>
      </c>
      <c r="B175" s="3">
        <f t="shared" si="3"/>
        <v>0.20582628134533013</v>
      </c>
      <c r="C175">
        <v>0.95</v>
      </c>
      <c r="D175" s="3">
        <f t="shared" si="4"/>
        <v>0.39302165410874557</v>
      </c>
      <c r="E175">
        <v>0.37919791823083782</v>
      </c>
      <c r="F175" s="3">
        <f t="shared" si="5"/>
        <v>0.31607573956050855</v>
      </c>
    </row>
    <row r="176" spans="1:6" x14ac:dyDescent="0.25">
      <c r="A176" s="3">
        <v>0.88539241924371015</v>
      </c>
      <c r="B176" s="3">
        <f t="shared" si="3"/>
        <v>0.21048895743709306</v>
      </c>
      <c r="C176">
        <v>0.95</v>
      </c>
      <c r="D176" s="3">
        <f t="shared" si="4"/>
        <v>0.39302165410874557</v>
      </c>
      <c r="E176">
        <v>0.95</v>
      </c>
      <c r="F176" s="3">
        <f t="shared" si="5"/>
        <v>0.31607573956050855</v>
      </c>
    </row>
    <row r="177" spans="1:6" x14ac:dyDescent="0.25">
      <c r="A177" s="3">
        <v>0.95</v>
      </c>
      <c r="B177" s="3">
        <f t="shared" si="3"/>
        <v>0.21048895743709309</v>
      </c>
      <c r="C177">
        <v>0.37919791823083782</v>
      </c>
      <c r="D177" s="3">
        <f t="shared" si="4"/>
        <v>0.38160561247336228</v>
      </c>
      <c r="E177">
        <v>0.95</v>
      </c>
      <c r="F177" s="3">
        <f t="shared" si="5"/>
        <v>0.31607573956050855</v>
      </c>
    </row>
    <row r="178" spans="1:6" x14ac:dyDescent="0.25">
      <c r="A178" s="3">
        <v>0.95</v>
      </c>
      <c r="B178" s="3">
        <f t="shared" si="3"/>
        <v>0.25708369882625282</v>
      </c>
      <c r="C178">
        <v>0.65225861465556423</v>
      </c>
      <c r="D178" s="3">
        <f t="shared" si="4"/>
        <v>0.37565078476647362</v>
      </c>
      <c r="E178">
        <v>0.95</v>
      </c>
      <c r="F178" s="3">
        <f t="shared" si="5"/>
        <v>0.32793585000701808</v>
      </c>
    </row>
    <row r="179" spans="1:6" x14ac:dyDescent="0.25">
      <c r="A179" s="3">
        <v>-2.969386505461451</v>
      </c>
      <c r="B179" s="3">
        <f t="shared" si="3"/>
        <v>0.17869596871702384</v>
      </c>
      <c r="C179">
        <v>0.65225861465556423</v>
      </c>
      <c r="D179" s="3">
        <f t="shared" si="4"/>
        <v>0.76644615595585752</v>
      </c>
      <c r="E179">
        <v>0.63945784643963743</v>
      </c>
      <c r="F179" s="3">
        <f t="shared" si="5"/>
        <v>0.33314104857119409</v>
      </c>
    </row>
    <row r="180" spans="1:6" x14ac:dyDescent="0.25">
      <c r="A180" s="3">
        <v>0.52383704215181315</v>
      </c>
      <c r="B180" s="3">
        <f t="shared" ref="B180:B243" si="6">AVERAGE(A131:A180)</f>
        <v>0.17017270956006011</v>
      </c>
      <c r="C180">
        <v>0.95</v>
      </c>
      <c r="D180" s="3">
        <f t="shared" ref="D180:D243" si="7">AVERAGE(C131:C180)</f>
        <v>0.77786219759124076</v>
      </c>
      <c r="E180">
        <v>0.63945784643963743</v>
      </c>
      <c r="F180" s="3">
        <f t="shared" ref="F180:F243" si="8">AVERAGE(E131:E180)</f>
        <v>0.33288503320687562</v>
      </c>
    </row>
    <row r="181" spans="1:6" x14ac:dyDescent="0.25">
      <c r="A181" s="3">
        <v>0.95</v>
      </c>
      <c r="B181" s="3">
        <f t="shared" si="6"/>
        <v>0.17017270956006011</v>
      </c>
      <c r="C181">
        <v>0.95</v>
      </c>
      <c r="D181" s="3">
        <f t="shared" si="7"/>
        <v>0.77786219759124076</v>
      </c>
      <c r="E181">
        <v>0.95</v>
      </c>
      <c r="F181" s="3">
        <f t="shared" si="8"/>
        <v>0.34474514365338516</v>
      </c>
    </row>
    <row r="182" spans="1:6" x14ac:dyDescent="0.25">
      <c r="A182" s="3">
        <v>-0.95</v>
      </c>
      <c r="B182" s="3">
        <f t="shared" si="6"/>
        <v>0.13217270956006019</v>
      </c>
      <c r="C182">
        <v>0.37919791823083782</v>
      </c>
      <c r="D182" s="3">
        <f t="shared" si="7"/>
        <v>0.76644615595585763</v>
      </c>
      <c r="E182">
        <v>0.63945784643963743</v>
      </c>
      <c r="F182" s="3">
        <f t="shared" si="8"/>
        <v>0.3503944110286874</v>
      </c>
    </row>
    <row r="183" spans="1:6" x14ac:dyDescent="0.25">
      <c r="A183" s="3">
        <v>-3.8033618955902049</v>
      </c>
      <c r="B183" s="3">
        <f t="shared" si="6"/>
        <v>3.8397623263381898E-2</v>
      </c>
      <c r="C183">
        <v>0.63945784643963743</v>
      </c>
      <c r="D183" s="3">
        <f t="shared" si="7"/>
        <v>0.7602353128846504</v>
      </c>
      <c r="E183">
        <v>0.95</v>
      </c>
      <c r="F183" s="3">
        <f t="shared" si="8"/>
        <v>0.36225452147519699</v>
      </c>
    </row>
    <row r="184" spans="1:6" x14ac:dyDescent="0.25">
      <c r="A184" s="3">
        <v>0.95</v>
      </c>
      <c r="B184" s="3">
        <f t="shared" si="6"/>
        <v>4.4608466334589154E-2</v>
      </c>
      <c r="C184">
        <v>0.95</v>
      </c>
      <c r="D184" s="3">
        <f t="shared" si="7"/>
        <v>0.7602353128846504</v>
      </c>
      <c r="E184">
        <v>0.37919791823083782</v>
      </c>
      <c r="F184" s="3">
        <f t="shared" si="8"/>
        <v>0.36269859028632323</v>
      </c>
    </row>
    <row r="185" spans="1:6" x14ac:dyDescent="0.25">
      <c r="A185" s="3">
        <v>0.41650229445080761</v>
      </c>
      <c r="B185" s="3">
        <f t="shared" si="6"/>
        <v>3.3938512223605291E-2</v>
      </c>
      <c r="C185">
        <v>0.95</v>
      </c>
      <c r="D185" s="3">
        <f t="shared" si="7"/>
        <v>0.7602353128846504</v>
      </c>
      <c r="E185">
        <v>0.95</v>
      </c>
      <c r="F185" s="3">
        <f t="shared" si="8"/>
        <v>0.36269859028632323</v>
      </c>
    </row>
    <row r="186" spans="1:6" x14ac:dyDescent="0.25">
      <c r="A186" s="3">
        <v>-0.61085524620920362</v>
      </c>
      <c r="B186" s="3">
        <f t="shared" si="6"/>
        <v>2.7214072994211991E-3</v>
      </c>
      <c r="C186">
        <v>0.95</v>
      </c>
      <c r="D186" s="3">
        <f t="shared" si="7"/>
        <v>0.77165135452003353</v>
      </c>
      <c r="E186">
        <v>0.65225861465556423</v>
      </c>
      <c r="F186" s="3">
        <f t="shared" si="8"/>
        <v>0.35674376257943458</v>
      </c>
    </row>
    <row r="187" spans="1:6" x14ac:dyDescent="0.25">
      <c r="A187" s="3">
        <v>0.95</v>
      </c>
      <c r="B187" s="3">
        <f t="shared" si="6"/>
        <v>4.0721407299421218E-2</v>
      </c>
      <c r="C187">
        <v>0.95</v>
      </c>
      <c r="D187" s="3">
        <f t="shared" si="7"/>
        <v>0.77165135452003364</v>
      </c>
      <c r="E187">
        <v>0.95</v>
      </c>
      <c r="F187" s="3">
        <f t="shared" si="8"/>
        <v>0.35674376257943463</v>
      </c>
    </row>
    <row r="188" spans="1:6" x14ac:dyDescent="0.25">
      <c r="A188" s="3">
        <v>-1.950761674550924</v>
      </c>
      <c r="B188" s="3">
        <f t="shared" si="6"/>
        <v>-1.7293826191597281E-2</v>
      </c>
      <c r="C188">
        <v>0.95</v>
      </c>
      <c r="D188" s="3">
        <f t="shared" si="7"/>
        <v>0.77165135452003364</v>
      </c>
      <c r="E188">
        <v>0.95</v>
      </c>
      <c r="F188" s="3">
        <f t="shared" si="8"/>
        <v>0.35674376257943458</v>
      </c>
    </row>
    <row r="189" spans="1:6" x14ac:dyDescent="0.25">
      <c r="A189" s="3">
        <v>-0.95</v>
      </c>
      <c r="B189" s="3">
        <f t="shared" si="6"/>
        <v>-4.9338998484708581E-2</v>
      </c>
      <c r="C189">
        <v>0.95</v>
      </c>
      <c r="D189" s="3">
        <f t="shared" si="7"/>
        <v>0.78120166334795971</v>
      </c>
      <c r="E189">
        <v>0.63945784643963743</v>
      </c>
      <c r="F189" s="3">
        <f t="shared" si="8"/>
        <v>0.35053291950822735</v>
      </c>
    </row>
    <row r="190" spans="1:6" x14ac:dyDescent="0.25">
      <c r="A190" s="3">
        <v>-0.95</v>
      </c>
      <c r="B190" s="3">
        <f t="shared" si="6"/>
        <v>-5.8316205098178975E-2</v>
      </c>
      <c r="C190">
        <v>0.95</v>
      </c>
      <c r="D190" s="3">
        <f t="shared" si="7"/>
        <v>0.78120166334795971</v>
      </c>
      <c r="E190">
        <v>0.95</v>
      </c>
      <c r="F190" s="3">
        <f t="shared" si="8"/>
        <v>0.36194896114361058</v>
      </c>
    </row>
    <row r="191" spans="1:6" x14ac:dyDescent="0.25">
      <c r="A191" s="3">
        <v>0.95</v>
      </c>
      <c r="B191" s="3">
        <f t="shared" si="6"/>
        <v>-5.7024053483053179E-2</v>
      </c>
      <c r="C191">
        <v>0.95</v>
      </c>
      <c r="D191" s="3">
        <f t="shared" si="7"/>
        <v>0.79261770498334305</v>
      </c>
      <c r="E191">
        <v>0.95</v>
      </c>
      <c r="F191" s="3">
        <f t="shared" si="8"/>
        <v>0.36790378885049924</v>
      </c>
    </row>
    <row r="192" spans="1:6" x14ac:dyDescent="0.25">
      <c r="A192" s="3">
        <v>0.95</v>
      </c>
      <c r="B192" s="3">
        <f t="shared" si="6"/>
        <v>-1.902405348305318E-2</v>
      </c>
      <c r="C192">
        <v>0.95</v>
      </c>
      <c r="D192" s="3">
        <f t="shared" si="7"/>
        <v>0.79261770498334305</v>
      </c>
      <c r="E192">
        <v>0.63945784643963743</v>
      </c>
      <c r="F192" s="3">
        <f t="shared" si="8"/>
        <v>0.36169294577929201</v>
      </c>
    </row>
    <row r="193" spans="1:6" x14ac:dyDescent="0.25">
      <c r="A193" s="3">
        <v>0.88539241924371015</v>
      </c>
      <c r="B193" s="3">
        <f t="shared" si="6"/>
        <v>1.7683794901821048E-2</v>
      </c>
      <c r="C193">
        <v>0.63945784643963743</v>
      </c>
      <c r="D193" s="3">
        <f t="shared" si="7"/>
        <v>0.78640686191213571</v>
      </c>
      <c r="E193">
        <v>0.35699447767452253</v>
      </c>
      <c r="F193" s="3">
        <f t="shared" si="8"/>
        <v>0.34983283533278248</v>
      </c>
    </row>
    <row r="194" spans="1:6" x14ac:dyDescent="0.25">
      <c r="A194" s="3">
        <v>0.95</v>
      </c>
      <c r="B194" s="3">
        <f t="shared" si="6"/>
        <v>5.5683794901821064E-2</v>
      </c>
      <c r="C194">
        <v>0.65225861465556423</v>
      </c>
      <c r="D194" s="3">
        <f t="shared" si="7"/>
        <v>0.79000234303317285</v>
      </c>
      <c r="E194">
        <v>-0.95</v>
      </c>
      <c r="F194" s="3">
        <f t="shared" si="8"/>
        <v>0.34983283533278248</v>
      </c>
    </row>
    <row r="195" spans="1:6" x14ac:dyDescent="0.25">
      <c r="A195" s="3">
        <v>0.52383704215181315</v>
      </c>
      <c r="B195" s="3">
        <f t="shared" si="6"/>
        <v>4.7160535744857304E-2</v>
      </c>
      <c r="C195">
        <v>0.95</v>
      </c>
      <c r="D195" s="3">
        <f t="shared" si="7"/>
        <v>0.80141838466855619</v>
      </c>
      <c r="E195">
        <v>0.95</v>
      </c>
      <c r="F195" s="3">
        <f t="shared" si="8"/>
        <v>0.34983283533278248</v>
      </c>
    </row>
    <row r="196" spans="1:6" x14ac:dyDescent="0.25">
      <c r="A196" s="3">
        <v>-0.95</v>
      </c>
      <c r="B196" s="3">
        <f t="shared" si="6"/>
        <v>4.7160535744857325E-2</v>
      </c>
      <c r="C196">
        <v>0.47248455860370531</v>
      </c>
      <c r="D196" s="3">
        <f t="shared" si="7"/>
        <v>0.80328411747601336</v>
      </c>
      <c r="E196">
        <v>0.63945784643963743</v>
      </c>
      <c r="F196" s="3">
        <f t="shared" si="8"/>
        <v>0.35503803389695837</v>
      </c>
    </row>
    <row r="197" spans="1:6" x14ac:dyDescent="0.25">
      <c r="A197" s="3">
        <v>-0.45235480995577748</v>
      </c>
      <c r="B197" s="3">
        <f t="shared" si="6"/>
        <v>1.9113439545741757E-2</v>
      </c>
      <c r="C197">
        <v>0.95</v>
      </c>
      <c r="D197" s="3">
        <f t="shared" si="7"/>
        <v>0.80328411747601336</v>
      </c>
      <c r="E197">
        <v>0.63945784643963743</v>
      </c>
      <c r="F197" s="3">
        <f t="shared" si="8"/>
        <v>0.3488271908257512</v>
      </c>
    </row>
    <row r="198" spans="1:6" x14ac:dyDescent="0.25">
      <c r="A198" s="3">
        <v>0.65225861465556423</v>
      </c>
      <c r="B198" s="3">
        <f t="shared" si="6"/>
        <v>1.4450763453978816E-2</v>
      </c>
      <c r="C198">
        <v>0.95</v>
      </c>
      <c r="D198" s="3">
        <f t="shared" si="7"/>
        <v>0.80328411747601336</v>
      </c>
      <c r="E198">
        <v>0.95</v>
      </c>
      <c r="F198" s="3">
        <f t="shared" si="8"/>
        <v>0.3488271908257512</v>
      </c>
    </row>
    <row r="199" spans="1:6" x14ac:dyDescent="0.25">
      <c r="A199" s="3">
        <v>0.88539241924371015</v>
      </c>
      <c r="B199" s="3">
        <f t="shared" si="6"/>
        <v>5.1158611838853042E-2</v>
      </c>
      <c r="C199">
        <v>0.95</v>
      </c>
      <c r="D199" s="3">
        <f t="shared" si="7"/>
        <v>0.80328411747601336</v>
      </c>
      <c r="E199">
        <v>0.95</v>
      </c>
      <c r="F199" s="3">
        <f t="shared" si="8"/>
        <v>0.74557738972202392</v>
      </c>
    </row>
    <row r="200" spans="1:6" x14ac:dyDescent="0.25">
      <c r="A200" s="3">
        <v>-2.150644770259686</v>
      </c>
      <c r="B200" s="3">
        <f t="shared" si="6"/>
        <v>-4.8994558594519866E-3</v>
      </c>
      <c r="C200">
        <v>0.95</v>
      </c>
      <c r="D200" s="3">
        <f t="shared" si="7"/>
        <v>0.80328411747601336</v>
      </c>
      <c r="E200">
        <v>0.95</v>
      </c>
      <c r="F200" s="3">
        <f t="shared" si="8"/>
        <v>0.74557738972202392</v>
      </c>
    </row>
    <row r="201" spans="1:6" x14ac:dyDescent="0.25">
      <c r="A201" s="3">
        <v>0.95</v>
      </c>
      <c r="B201" s="3">
        <f t="shared" si="6"/>
        <v>3.3100544140548034E-2</v>
      </c>
      <c r="C201">
        <v>0.95</v>
      </c>
      <c r="D201" s="3">
        <f t="shared" si="7"/>
        <v>0.80328411747601336</v>
      </c>
      <c r="E201">
        <v>0.63945784643963743</v>
      </c>
      <c r="F201" s="3">
        <f t="shared" si="8"/>
        <v>0.74532137435770518</v>
      </c>
    </row>
    <row r="202" spans="1:6" x14ac:dyDescent="0.25">
      <c r="A202" s="3">
        <v>0.95</v>
      </c>
      <c r="B202" s="3">
        <f t="shared" si="6"/>
        <v>3.3100544140548013E-2</v>
      </c>
      <c r="C202">
        <v>0.95</v>
      </c>
      <c r="D202" s="3">
        <f t="shared" si="7"/>
        <v>0.80328411747601325</v>
      </c>
      <c r="E202">
        <v>0.95</v>
      </c>
      <c r="F202" s="3">
        <f t="shared" si="8"/>
        <v>0.74532137435770518</v>
      </c>
    </row>
    <row r="203" spans="1:6" x14ac:dyDescent="0.25">
      <c r="A203" s="3">
        <v>0.95</v>
      </c>
      <c r="B203" s="3">
        <f t="shared" si="6"/>
        <v>3.3100544140548013E-2</v>
      </c>
      <c r="C203">
        <v>0.95</v>
      </c>
      <c r="D203" s="3">
        <f t="shared" si="7"/>
        <v>0.80328411747601325</v>
      </c>
      <c r="E203">
        <v>0.37919791823083782</v>
      </c>
      <c r="F203" s="3">
        <f t="shared" si="8"/>
        <v>0.74532137435770507</v>
      </c>
    </row>
    <row r="204" spans="1:6" x14ac:dyDescent="0.25">
      <c r="A204" s="3">
        <v>-0.95</v>
      </c>
      <c r="B204" s="3">
        <f t="shared" si="6"/>
        <v>-4.8994558594519779E-3</v>
      </c>
      <c r="C204">
        <v>0.47248455860370531</v>
      </c>
      <c r="D204" s="3">
        <f t="shared" si="7"/>
        <v>0.79994465171929463</v>
      </c>
      <c r="E204">
        <v>0.35699447767452253</v>
      </c>
      <c r="F204" s="3">
        <f t="shared" si="8"/>
        <v>0.74487730554657883</v>
      </c>
    </row>
    <row r="205" spans="1:6" x14ac:dyDescent="0.25">
      <c r="A205" s="3">
        <v>-0.95</v>
      </c>
      <c r="B205" s="3">
        <f t="shared" si="6"/>
        <v>-4.8994558594519823E-3</v>
      </c>
      <c r="C205">
        <v>0.65225861465556423</v>
      </c>
      <c r="D205" s="3">
        <f t="shared" si="7"/>
        <v>0.83198982401240584</v>
      </c>
      <c r="E205">
        <v>0.95</v>
      </c>
      <c r="F205" s="3">
        <f t="shared" si="8"/>
        <v>0.75108814861778617</v>
      </c>
    </row>
    <row r="206" spans="1:6" x14ac:dyDescent="0.25">
      <c r="A206" s="3">
        <v>0.95</v>
      </c>
      <c r="B206" s="3">
        <f t="shared" si="6"/>
        <v>-3.6073042443261994E-3</v>
      </c>
      <c r="C206">
        <v>0.37919791823083782</v>
      </c>
      <c r="D206" s="3">
        <f t="shared" si="7"/>
        <v>0.82057378237702272</v>
      </c>
      <c r="E206">
        <v>0.95</v>
      </c>
      <c r="F206" s="3">
        <f t="shared" si="8"/>
        <v>0.75108814861778617</v>
      </c>
    </row>
    <row r="207" spans="1:6" x14ac:dyDescent="0.25">
      <c r="A207" s="3">
        <v>0.95</v>
      </c>
      <c r="B207" s="3">
        <f t="shared" si="6"/>
        <v>-3.6073042443261994E-3</v>
      </c>
      <c r="C207">
        <v>0.63945784643963743</v>
      </c>
      <c r="D207" s="3">
        <f t="shared" si="7"/>
        <v>0.81436293930581538</v>
      </c>
      <c r="E207">
        <v>-18.887509944813619</v>
      </c>
      <c r="F207" s="3">
        <f t="shared" si="8"/>
        <v>0.35433794972151367</v>
      </c>
    </row>
    <row r="208" spans="1:6" x14ac:dyDescent="0.25">
      <c r="A208" s="3">
        <v>-0.95</v>
      </c>
      <c r="B208" s="3">
        <f t="shared" si="6"/>
        <v>-4.1607304244326161E-2</v>
      </c>
      <c r="C208">
        <v>0.37919791823083782</v>
      </c>
      <c r="D208" s="3">
        <f t="shared" si="7"/>
        <v>0.80294689767043215</v>
      </c>
      <c r="E208">
        <v>0.35699447767452253</v>
      </c>
      <c r="F208" s="3">
        <f t="shared" si="8"/>
        <v>0.35433794972151378</v>
      </c>
    </row>
    <row r="209" spans="1:6" x14ac:dyDescent="0.25">
      <c r="A209" s="3">
        <v>0.95</v>
      </c>
      <c r="B209" s="3">
        <f t="shared" si="6"/>
        <v>-4.1607304244326147E-2</v>
      </c>
      <c r="C209">
        <v>0.95</v>
      </c>
      <c r="D209" s="3">
        <f t="shared" si="7"/>
        <v>0.80294689767043215</v>
      </c>
      <c r="E209">
        <v>0.35699447767452253</v>
      </c>
      <c r="F209" s="3">
        <f t="shared" si="8"/>
        <v>0.35389388091038732</v>
      </c>
    </row>
    <row r="210" spans="1:6" x14ac:dyDescent="0.25">
      <c r="A210" s="3">
        <v>0.95</v>
      </c>
      <c r="B210" s="3">
        <f t="shared" si="6"/>
        <v>-3.6073042443261639E-3</v>
      </c>
      <c r="C210">
        <v>0.95</v>
      </c>
      <c r="D210" s="3">
        <f t="shared" si="7"/>
        <v>0.80294689767043215</v>
      </c>
      <c r="E210">
        <v>0.95</v>
      </c>
      <c r="F210" s="3">
        <f t="shared" si="8"/>
        <v>0.35389388091038726</v>
      </c>
    </row>
    <row r="211" spans="1:6" x14ac:dyDescent="0.25">
      <c r="A211" s="3">
        <v>0.95</v>
      </c>
      <c r="B211" s="3">
        <f t="shared" si="6"/>
        <v>-2.3151526292003498E-3</v>
      </c>
      <c r="C211">
        <v>0.95</v>
      </c>
      <c r="D211" s="3">
        <f t="shared" si="7"/>
        <v>0.80294689767043215</v>
      </c>
      <c r="E211">
        <v>0.63945784643963743</v>
      </c>
      <c r="F211" s="3">
        <f t="shared" si="8"/>
        <v>0.34768303783917992</v>
      </c>
    </row>
    <row r="212" spans="1:6" x14ac:dyDescent="0.25">
      <c r="A212" s="3">
        <v>0.52383704215181315</v>
      </c>
      <c r="B212" s="3">
        <f t="shared" si="6"/>
        <v>2.7161588213835897E-2</v>
      </c>
      <c r="C212">
        <v>0.37919791823083782</v>
      </c>
      <c r="D212" s="3">
        <f t="shared" si="7"/>
        <v>0.79153085603504891</v>
      </c>
      <c r="E212">
        <v>0.95</v>
      </c>
      <c r="F212" s="3">
        <f t="shared" si="8"/>
        <v>0.34768303783917986</v>
      </c>
    </row>
    <row r="213" spans="1:6" x14ac:dyDescent="0.25">
      <c r="A213" s="3">
        <v>0.95</v>
      </c>
      <c r="B213" s="3">
        <f t="shared" si="6"/>
        <v>2.7161588213835915E-2</v>
      </c>
      <c r="C213">
        <v>0.95</v>
      </c>
      <c r="D213" s="3">
        <f t="shared" si="7"/>
        <v>0.79774169910625614</v>
      </c>
      <c r="E213">
        <v>0.95</v>
      </c>
      <c r="F213" s="3">
        <f t="shared" si="8"/>
        <v>0.34768303783917981</v>
      </c>
    </row>
    <row r="214" spans="1:6" x14ac:dyDescent="0.25">
      <c r="A214" s="3">
        <v>-0.95</v>
      </c>
      <c r="B214" s="3">
        <f t="shared" si="6"/>
        <v>-1.0838411786164069E-2</v>
      </c>
      <c r="C214">
        <v>0.95</v>
      </c>
      <c r="D214" s="3">
        <f t="shared" si="7"/>
        <v>0.80369652681314496</v>
      </c>
      <c r="E214">
        <v>0.37919791823083782</v>
      </c>
      <c r="F214" s="3">
        <f t="shared" si="8"/>
        <v>0.33626699620379663</v>
      </c>
    </row>
    <row r="215" spans="1:6" x14ac:dyDescent="0.25">
      <c r="A215" s="3">
        <v>-0.95</v>
      </c>
      <c r="B215" s="3">
        <f t="shared" si="6"/>
        <v>0.11203920836079502</v>
      </c>
      <c r="C215">
        <v>0.95</v>
      </c>
      <c r="D215" s="3">
        <f t="shared" si="7"/>
        <v>0.80369652681314496</v>
      </c>
      <c r="E215">
        <v>0.37919791823083782</v>
      </c>
      <c r="F215" s="3">
        <f t="shared" si="8"/>
        <v>0.32485095456841334</v>
      </c>
    </row>
    <row r="216" spans="1:6" x14ac:dyDescent="0.25">
      <c r="A216" s="3">
        <v>0.95</v>
      </c>
      <c r="B216" s="3">
        <f t="shared" si="6"/>
        <v>0.15003920836079504</v>
      </c>
      <c r="C216">
        <v>0.95</v>
      </c>
      <c r="D216" s="3">
        <f t="shared" si="7"/>
        <v>0.80369652681314507</v>
      </c>
      <c r="E216">
        <v>0.95</v>
      </c>
      <c r="F216" s="3">
        <f t="shared" si="8"/>
        <v>0.32485095456841334</v>
      </c>
    </row>
    <row r="217" spans="1:6" x14ac:dyDescent="0.25">
      <c r="A217" s="3">
        <v>0.88539241924371015</v>
      </c>
      <c r="B217" s="3">
        <f t="shared" si="6"/>
        <v>0.15003920836079504</v>
      </c>
      <c r="C217">
        <v>0.95</v>
      </c>
      <c r="D217" s="3">
        <f t="shared" si="7"/>
        <v>0.8099073698843523</v>
      </c>
      <c r="E217">
        <v>0.95</v>
      </c>
      <c r="F217" s="3">
        <f t="shared" si="8"/>
        <v>0.33671106501492287</v>
      </c>
    </row>
    <row r="218" spans="1:6" x14ac:dyDescent="0.25">
      <c r="A218" s="3">
        <v>0.95</v>
      </c>
      <c r="B218" s="3">
        <f t="shared" si="6"/>
        <v>0.15856246751775877</v>
      </c>
      <c r="C218">
        <v>0.47248455860370531</v>
      </c>
      <c r="D218" s="3">
        <f t="shared" si="7"/>
        <v>0.80035706105642634</v>
      </c>
      <c r="E218">
        <v>0.95</v>
      </c>
      <c r="F218" s="3">
        <f t="shared" si="8"/>
        <v>0.33671106501492287</v>
      </c>
    </row>
    <row r="219" spans="1:6" x14ac:dyDescent="0.25">
      <c r="A219" s="3">
        <v>0.95</v>
      </c>
      <c r="B219" s="3">
        <f t="shared" si="6"/>
        <v>0.15856246751775874</v>
      </c>
      <c r="C219">
        <v>0.95</v>
      </c>
      <c r="D219" s="3">
        <f t="shared" si="7"/>
        <v>0.80035706105642634</v>
      </c>
      <c r="E219">
        <v>0.95</v>
      </c>
      <c r="F219" s="3">
        <f t="shared" si="8"/>
        <v>0.33671106501492287</v>
      </c>
    </row>
    <row r="220" spans="1:6" x14ac:dyDescent="0.25">
      <c r="A220" s="3">
        <v>-0.95</v>
      </c>
      <c r="B220" s="3">
        <f t="shared" si="6"/>
        <v>0.15856246751775877</v>
      </c>
      <c r="C220">
        <v>0.95</v>
      </c>
      <c r="D220" s="3">
        <f t="shared" si="7"/>
        <v>0.80631188876331505</v>
      </c>
      <c r="E220">
        <v>0.95</v>
      </c>
      <c r="F220" s="3">
        <f t="shared" si="8"/>
        <v>0.33671106501492287</v>
      </c>
    </row>
    <row r="221" spans="1:6" x14ac:dyDescent="0.25">
      <c r="A221" s="3">
        <v>-0.95</v>
      </c>
      <c r="B221" s="3">
        <f t="shared" si="6"/>
        <v>0.12056246751775873</v>
      </c>
      <c r="C221">
        <v>0.95</v>
      </c>
      <c r="D221" s="3">
        <f t="shared" si="7"/>
        <v>0.81226671647020376</v>
      </c>
      <c r="E221">
        <v>0.95</v>
      </c>
      <c r="F221" s="3">
        <f t="shared" si="8"/>
        <v>0.34292190808613016</v>
      </c>
    </row>
    <row r="222" spans="1:6" x14ac:dyDescent="0.25">
      <c r="A222" s="3">
        <v>-0.95</v>
      </c>
      <c r="B222" s="3">
        <f t="shared" si="6"/>
        <v>8.2562467517758725E-2</v>
      </c>
      <c r="C222">
        <v>0.95</v>
      </c>
      <c r="D222" s="3">
        <f t="shared" si="7"/>
        <v>0.81226671647020376</v>
      </c>
      <c r="E222">
        <v>0.95</v>
      </c>
      <c r="F222" s="3">
        <f t="shared" si="8"/>
        <v>0.34887673579301898</v>
      </c>
    </row>
    <row r="223" spans="1:6" x14ac:dyDescent="0.25">
      <c r="A223" s="3">
        <v>0.88539241924371015</v>
      </c>
      <c r="B223" s="3">
        <f t="shared" si="6"/>
        <v>8.7225143609521646E-2</v>
      </c>
      <c r="C223">
        <v>0.95</v>
      </c>
      <c r="D223" s="3">
        <f t="shared" si="7"/>
        <v>0.82181702529812983</v>
      </c>
      <c r="E223">
        <v>0.35699447767452253</v>
      </c>
      <c r="F223" s="3">
        <f t="shared" si="8"/>
        <v>0.33701662534650945</v>
      </c>
    </row>
    <row r="224" spans="1:6" x14ac:dyDescent="0.25">
      <c r="A224" s="3">
        <v>0.88539241924371015</v>
      </c>
      <c r="B224" s="3">
        <f t="shared" si="6"/>
        <v>8.5932991994395844E-2</v>
      </c>
      <c r="C224">
        <v>0.95</v>
      </c>
      <c r="D224" s="3">
        <f t="shared" si="7"/>
        <v>0.82181702529812961</v>
      </c>
      <c r="E224">
        <v>0.95</v>
      </c>
      <c r="F224" s="3">
        <f t="shared" si="8"/>
        <v>0.33701662534650934</v>
      </c>
    </row>
    <row r="225" spans="1:6" x14ac:dyDescent="0.25">
      <c r="A225" s="3">
        <v>0.95</v>
      </c>
      <c r="B225" s="3">
        <f t="shared" si="6"/>
        <v>9.1305232979936507E-2</v>
      </c>
      <c r="C225">
        <v>0.47248455860370531</v>
      </c>
      <c r="D225" s="3">
        <f t="shared" si="7"/>
        <v>0.81226671647020365</v>
      </c>
      <c r="E225">
        <v>0.65225861465556423</v>
      </c>
      <c r="F225" s="3">
        <f t="shared" si="8"/>
        <v>0.34247783927500391</v>
      </c>
    </row>
    <row r="226" spans="1:6" x14ac:dyDescent="0.25">
      <c r="A226" s="3">
        <v>0.65225861465556423</v>
      </c>
      <c r="B226" s="3">
        <f t="shared" si="6"/>
        <v>8.6642556888173614E-2</v>
      </c>
      <c r="C226">
        <v>0.47248455860370531</v>
      </c>
      <c r="D226" s="3">
        <f t="shared" si="7"/>
        <v>0.8027164076422777</v>
      </c>
      <c r="E226">
        <v>0.63945784643963743</v>
      </c>
      <c r="F226" s="3">
        <f t="shared" si="8"/>
        <v>0.33626699620379663</v>
      </c>
    </row>
    <row r="227" spans="1:6" x14ac:dyDescent="0.25">
      <c r="A227" s="3">
        <v>0.95</v>
      </c>
      <c r="B227" s="3">
        <f t="shared" si="6"/>
        <v>8.66425568881736E-2</v>
      </c>
      <c r="C227">
        <v>0.65225861465556423</v>
      </c>
      <c r="D227" s="3">
        <f t="shared" si="7"/>
        <v>0.80817762157077211</v>
      </c>
      <c r="E227">
        <v>0.95</v>
      </c>
      <c r="F227" s="3">
        <f t="shared" si="8"/>
        <v>0.33626699620379669</v>
      </c>
    </row>
    <row r="228" spans="1:6" x14ac:dyDescent="0.25">
      <c r="A228" s="3">
        <v>0.95</v>
      </c>
      <c r="B228" s="3">
        <f t="shared" si="6"/>
        <v>8.6642556888173614E-2</v>
      </c>
      <c r="C228">
        <v>0.95</v>
      </c>
      <c r="D228" s="3">
        <f t="shared" si="7"/>
        <v>0.81413244927766104</v>
      </c>
      <c r="E228">
        <v>0.95</v>
      </c>
      <c r="F228" s="3">
        <f t="shared" si="8"/>
        <v>0.33626699620379669</v>
      </c>
    </row>
    <row r="229" spans="1:6" x14ac:dyDescent="0.25">
      <c r="A229" s="3">
        <v>0.95</v>
      </c>
      <c r="B229" s="3">
        <f t="shared" si="6"/>
        <v>0.16503028699740263</v>
      </c>
      <c r="C229">
        <v>0.95</v>
      </c>
      <c r="D229" s="3">
        <f t="shared" si="7"/>
        <v>0.82008727698454975</v>
      </c>
      <c r="E229">
        <v>0.95</v>
      </c>
      <c r="F229" s="3">
        <f t="shared" si="8"/>
        <v>0.34247783927500391</v>
      </c>
    </row>
    <row r="230" spans="1:6" x14ac:dyDescent="0.25">
      <c r="A230" s="3">
        <v>0.95</v>
      </c>
      <c r="B230" s="3">
        <f t="shared" si="6"/>
        <v>0.17355354615436636</v>
      </c>
      <c r="C230">
        <v>0.47248455860370531</v>
      </c>
      <c r="D230" s="3">
        <f t="shared" si="7"/>
        <v>0.81053696815662379</v>
      </c>
      <c r="E230">
        <v>0.95</v>
      </c>
      <c r="F230" s="3">
        <f t="shared" si="8"/>
        <v>0.3486886823462112</v>
      </c>
    </row>
    <row r="231" spans="1:6" x14ac:dyDescent="0.25">
      <c r="A231" s="3">
        <v>0.95</v>
      </c>
      <c r="B231" s="3">
        <f t="shared" si="6"/>
        <v>0.17355354615436638</v>
      </c>
      <c r="C231">
        <v>0.95</v>
      </c>
      <c r="D231" s="3">
        <f t="shared" si="7"/>
        <v>0.81053696815662379</v>
      </c>
      <c r="E231">
        <v>0.95</v>
      </c>
      <c r="F231" s="3">
        <f t="shared" si="8"/>
        <v>0.3486886823462112</v>
      </c>
    </row>
    <row r="232" spans="1:6" x14ac:dyDescent="0.25">
      <c r="A232" s="3">
        <v>0.95</v>
      </c>
      <c r="B232" s="3">
        <f t="shared" si="6"/>
        <v>0.21155354615436633</v>
      </c>
      <c r="C232">
        <v>0.47248455860370531</v>
      </c>
      <c r="D232" s="3">
        <f t="shared" si="7"/>
        <v>0.81240270096408107</v>
      </c>
      <c r="E232">
        <v>0.35699447767452253</v>
      </c>
      <c r="F232" s="3">
        <f t="shared" si="8"/>
        <v>0.34303941497090895</v>
      </c>
    </row>
    <row r="233" spans="1:6" x14ac:dyDescent="0.25">
      <c r="A233" s="3">
        <v>0.95</v>
      </c>
      <c r="B233" s="3">
        <f t="shared" si="6"/>
        <v>0.30662078406617033</v>
      </c>
      <c r="C233">
        <v>0.95</v>
      </c>
      <c r="D233" s="3">
        <f t="shared" si="7"/>
        <v>0.81861354403528841</v>
      </c>
      <c r="E233">
        <v>0.35699447767452253</v>
      </c>
      <c r="F233" s="3">
        <f t="shared" si="8"/>
        <v>0.33117930452439942</v>
      </c>
    </row>
    <row r="234" spans="1:6" x14ac:dyDescent="0.25">
      <c r="A234" s="3">
        <v>0.95</v>
      </c>
      <c r="B234" s="3">
        <f t="shared" si="6"/>
        <v>0.30662078406617033</v>
      </c>
      <c r="C234">
        <v>0.95</v>
      </c>
      <c r="D234" s="3">
        <f t="shared" si="7"/>
        <v>0.81861354403528841</v>
      </c>
      <c r="E234">
        <v>0.95</v>
      </c>
      <c r="F234" s="3">
        <f t="shared" si="8"/>
        <v>0.34259534615978265</v>
      </c>
    </row>
    <row r="235" spans="1:6" x14ac:dyDescent="0.25">
      <c r="A235" s="3">
        <v>0.95</v>
      </c>
      <c r="B235" s="3">
        <f t="shared" si="6"/>
        <v>0.31729073817715414</v>
      </c>
      <c r="C235">
        <v>0.95</v>
      </c>
      <c r="D235" s="3">
        <f t="shared" si="7"/>
        <v>0.81861354403528841</v>
      </c>
      <c r="E235">
        <v>0.63945784643963743</v>
      </c>
      <c r="F235" s="3">
        <f t="shared" si="8"/>
        <v>0.33638450308857543</v>
      </c>
    </row>
    <row r="236" spans="1:6" x14ac:dyDescent="0.25">
      <c r="A236" s="3">
        <v>0.95</v>
      </c>
      <c r="B236" s="3">
        <f t="shared" si="6"/>
        <v>0.34850784310133825</v>
      </c>
      <c r="C236">
        <v>0.47248455860370531</v>
      </c>
      <c r="D236" s="3">
        <f t="shared" si="7"/>
        <v>0.80906323520736234</v>
      </c>
      <c r="E236">
        <v>0.37919791823083782</v>
      </c>
      <c r="F236" s="3">
        <f t="shared" si="8"/>
        <v>0.3309232891600809</v>
      </c>
    </row>
    <row r="237" spans="1:6" x14ac:dyDescent="0.25">
      <c r="A237" s="3">
        <v>-0.95</v>
      </c>
      <c r="B237" s="3">
        <f t="shared" si="6"/>
        <v>0.31050784310133828</v>
      </c>
      <c r="C237">
        <v>0.65225861465556423</v>
      </c>
      <c r="D237" s="3">
        <f t="shared" si="7"/>
        <v>0.80310840750047374</v>
      </c>
      <c r="E237">
        <v>0.95</v>
      </c>
      <c r="F237" s="3">
        <f t="shared" si="8"/>
        <v>0.3309232891600809</v>
      </c>
    </row>
    <row r="238" spans="1:6" x14ac:dyDescent="0.25">
      <c r="A238" s="3">
        <v>0.88539241924371015</v>
      </c>
      <c r="B238" s="3">
        <f t="shared" si="6"/>
        <v>0.36723092497723092</v>
      </c>
      <c r="C238">
        <v>0.95</v>
      </c>
      <c r="D238" s="3">
        <f t="shared" si="7"/>
        <v>0.80310840750047385</v>
      </c>
      <c r="E238">
        <v>0.95</v>
      </c>
      <c r="F238" s="3">
        <f t="shared" si="8"/>
        <v>0.33092328916008101</v>
      </c>
    </row>
    <row r="239" spans="1:6" x14ac:dyDescent="0.25">
      <c r="A239" s="3">
        <v>-0.95</v>
      </c>
      <c r="B239" s="3">
        <f t="shared" si="6"/>
        <v>0.36723092497723092</v>
      </c>
      <c r="C239">
        <v>0.37919791823083782</v>
      </c>
      <c r="D239" s="3">
        <f t="shared" si="7"/>
        <v>0.79169236586509062</v>
      </c>
      <c r="E239">
        <v>0.95</v>
      </c>
      <c r="F239" s="3">
        <f t="shared" si="8"/>
        <v>0.33713413223128824</v>
      </c>
    </row>
    <row r="240" spans="1:6" x14ac:dyDescent="0.25">
      <c r="A240" s="3">
        <v>0.95</v>
      </c>
      <c r="B240" s="3">
        <f t="shared" si="6"/>
        <v>0.4052309249772309</v>
      </c>
      <c r="C240">
        <v>0.65225861465556423</v>
      </c>
      <c r="D240" s="3">
        <f t="shared" si="7"/>
        <v>0.7857375381582018</v>
      </c>
      <c r="E240">
        <v>0.35699447767452253</v>
      </c>
      <c r="F240" s="3">
        <f t="shared" si="8"/>
        <v>0.32527402178477871</v>
      </c>
    </row>
    <row r="241" spans="1:6" x14ac:dyDescent="0.25">
      <c r="A241" s="3">
        <v>0.95</v>
      </c>
      <c r="B241" s="3">
        <f t="shared" si="6"/>
        <v>0.4052309249772309</v>
      </c>
      <c r="C241">
        <v>0.95</v>
      </c>
      <c r="D241" s="3">
        <f t="shared" si="7"/>
        <v>0.78573753815820202</v>
      </c>
      <c r="E241">
        <v>0.95</v>
      </c>
      <c r="F241" s="3">
        <f t="shared" si="8"/>
        <v>0.32527402178477871</v>
      </c>
    </row>
    <row r="242" spans="1:6" x14ac:dyDescent="0.25">
      <c r="A242" s="3">
        <v>-0.1088772017184753</v>
      </c>
      <c r="B242" s="3">
        <f t="shared" si="6"/>
        <v>0.38405338094286146</v>
      </c>
      <c r="C242">
        <v>0.37919791823083782</v>
      </c>
      <c r="D242" s="3">
        <f t="shared" si="7"/>
        <v>0.77432149652281879</v>
      </c>
      <c r="E242">
        <v>0.95</v>
      </c>
      <c r="F242" s="3">
        <f t="shared" si="8"/>
        <v>0.33148486485598594</v>
      </c>
    </row>
    <row r="243" spans="1:6" x14ac:dyDescent="0.25">
      <c r="A243" s="3">
        <v>0.95</v>
      </c>
      <c r="B243" s="3">
        <f t="shared" si="6"/>
        <v>0.38534553255798726</v>
      </c>
      <c r="C243">
        <v>0.95</v>
      </c>
      <c r="D243" s="3">
        <f t="shared" si="7"/>
        <v>0.78053233959402601</v>
      </c>
      <c r="E243">
        <v>0.37919791823083782</v>
      </c>
      <c r="F243" s="3">
        <f t="shared" si="8"/>
        <v>0.33192893366711224</v>
      </c>
    </row>
    <row r="244" spans="1:6" x14ac:dyDescent="0.25">
      <c r="A244" s="3">
        <v>0.95</v>
      </c>
      <c r="B244" s="3">
        <f t="shared" ref="B244:B307" si="9">AVERAGE(A195:A244)</f>
        <v>0.38534553255798726</v>
      </c>
      <c r="C244">
        <v>0.63945784643963743</v>
      </c>
      <c r="D244" s="3">
        <f t="shared" ref="D244:D307" si="10">AVERAGE(C195:C244)</f>
        <v>0.7802763242297075</v>
      </c>
      <c r="E244">
        <v>-0.95</v>
      </c>
      <c r="F244" s="3">
        <f t="shared" ref="F244:F307" si="11">AVERAGE(E195:E244)</f>
        <v>0.33192893366711224</v>
      </c>
    </row>
    <row r="245" spans="1:6" x14ac:dyDescent="0.25">
      <c r="A245" s="3">
        <v>0.95</v>
      </c>
      <c r="B245" s="3">
        <f t="shared" si="9"/>
        <v>0.39386879171495098</v>
      </c>
      <c r="C245">
        <v>0.95</v>
      </c>
      <c r="D245" s="3">
        <f t="shared" si="10"/>
        <v>0.7802763242297075</v>
      </c>
      <c r="E245">
        <v>0.95</v>
      </c>
      <c r="F245" s="3">
        <f t="shared" si="11"/>
        <v>0.33192893366711224</v>
      </c>
    </row>
    <row r="246" spans="1:6" x14ac:dyDescent="0.25">
      <c r="A246" s="3">
        <v>0.88539241924371015</v>
      </c>
      <c r="B246" s="3">
        <f t="shared" si="9"/>
        <v>0.43057664009982516</v>
      </c>
      <c r="C246">
        <v>0.68138795072296765</v>
      </c>
      <c r="D246" s="3">
        <f t="shared" si="10"/>
        <v>0.78445439207209267</v>
      </c>
      <c r="E246">
        <v>0.63945784643963743</v>
      </c>
      <c r="F246" s="3">
        <f t="shared" si="11"/>
        <v>0.33192893366711224</v>
      </c>
    </row>
    <row r="247" spans="1:6" x14ac:dyDescent="0.25">
      <c r="A247" s="3">
        <v>-0.95</v>
      </c>
      <c r="B247" s="3">
        <f t="shared" si="9"/>
        <v>0.42062373629894073</v>
      </c>
      <c r="C247">
        <v>0.95</v>
      </c>
      <c r="D247" s="3">
        <f t="shared" si="10"/>
        <v>0.78445439207209278</v>
      </c>
      <c r="E247">
        <v>0.95</v>
      </c>
      <c r="F247" s="3">
        <f t="shared" si="11"/>
        <v>0.33813977673831952</v>
      </c>
    </row>
    <row r="248" spans="1:6" x14ac:dyDescent="0.25">
      <c r="A248" s="3">
        <v>-1.0534333416325521</v>
      </c>
      <c r="B248" s="3">
        <f t="shared" si="9"/>
        <v>0.38650989717317841</v>
      </c>
      <c r="C248">
        <v>0.63945784643963743</v>
      </c>
      <c r="D248" s="3">
        <f t="shared" si="10"/>
        <v>0.77824354900088555</v>
      </c>
      <c r="E248">
        <v>0.95</v>
      </c>
      <c r="F248" s="3">
        <f t="shared" si="11"/>
        <v>0.33813977673831952</v>
      </c>
    </row>
    <row r="249" spans="1:6" x14ac:dyDescent="0.25">
      <c r="A249" s="3">
        <v>0.52383704215181315</v>
      </c>
      <c r="B249" s="3">
        <f t="shared" si="9"/>
        <v>0.37927878963134048</v>
      </c>
      <c r="C249">
        <v>0.95</v>
      </c>
      <c r="D249" s="3">
        <f t="shared" si="10"/>
        <v>0.77824354900088555</v>
      </c>
      <c r="E249">
        <v>0.95</v>
      </c>
      <c r="F249" s="3">
        <f t="shared" si="11"/>
        <v>0.33813977673831952</v>
      </c>
    </row>
    <row r="250" spans="1:6" x14ac:dyDescent="0.25">
      <c r="A250" s="3">
        <v>0.65225861465556423</v>
      </c>
      <c r="B250" s="3">
        <f t="shared" si="9"/>
        <v>0.4353368573296455</v>
      </c>
      <c r="C250">
        <v>0.37919791823083782</v>
      </c>
      <c r="D250" s="3">
        <f t="shared" si="10"/>
        <v>0.7668275073655022</v>
      </c>
      <c r="E250">
        <v>0.95</v>
      </c>
      <c r="F250" s="3">
        <f t="shared" si="11"/>
        <v>0.33813977673831941</v>
      </c>
    </row>
    <row r="251" spans="1:6" x14ac:dyDescent="0.25">
      <c r="A251" s="3">
        <v>0.95</v>
      </c>
      <c r="B251" s="3">
        <f t="shared" si="9"/>
        <v>0.43533685732964555</v>
      </c>
      <c r="C251">
        <v>0.65225861465556423</v>
      </c>
      <c r="D251" s="3">
        <f t="shared" si="10"/>
        <v>0.76087267965861338</v>
      </c>
      <c r="E251">
        <v>0.95</v>
      </c>
      <c r="F251" s="3">
        <f t="shared" si="11"/>
        <v>0.34435061980952669</v>
      </c>
    </row>
    <row r="252" spans="1:6" x14ac:dyDescent="0.25">
      <c r="A252" s="3">
        <v>-0.95</v>
      </c>
      <c r="B252" s="3">
        <f t="shared" si="9"/>
        <v>0.39733685732964558</v>
      </c>
      <c r="C252">
        <v>0.95</v>
      </c>
      <c r="D252" s="3">
        <f t="shared" si="10"/>
        <v>0.76087267965861338</v>
      </c>
      <c r="E252">
        <v>0.35699447767452253</v>
      </c>
      <c r="F252" s="3">
        <f t="shared" si="11"/>
        <v>0.33249050936301716</v>
      </c>
    </row>
    <row r="253" spans="1:6" x14ac:dyDescent="0.25">
      <c r="A253" s="3">
        <v>-0.95</v>
      </c>
      <c r="B253" s="3">
        <f t="shared" si="9"/>
        <v>0.35933685732964554</v>
      </c>
      <c r="C253">
        <v>-0.95</v>
      </c>
      <c r="D253" s="3">
        <f t="shared" si="10"/>
        <v>0.72287267965861335</v>
      </c>
      <c r="E253">
        <v>0.37919791823083782</v>
      </c>
      <c r="F253" s="3">
        <f t="shared" si="11"/>
        <v>0.33249050936301716</v>
      </c>
    </row>
    <row r="254" spans="1:6" x14ac:dyDescent="0.25">
      <c r="A254" s="3">
        <v>0.95</v>
      </c>
      <c r="B254" s="3">
        <f t="shared" si="9"/>
        <v>0.39733685732964558</v>
      </c>
      <c r="C254">
        <v>0.95</v>
      </c>
      <c r="D254" s="3">
        <f t="shared" si="10"/>
        <v>0.73242298848653931</v>
      </c>
      <c r="E254">
        <v>0.95</v>
      </c>
      <c r="F254" s="3">
        <f t="shared" si="11"/>
        <v>0.34435061980952658</v>
      </c>
    </row>
    <row r="255" spans="1:6" x14ac:dyDescent="0.25">
      <c r="A255" s="3">
        <v>0.65225861465556423</v>
      </c>
      <c r="B255" s="3">
        <f t="shared" si="9"/>
        <v>0.4293820296227569</v>
      </c>
      <c r="C255">
        <v>0.95</v>
      </c>
      <c r="D255" s="3">
        <f t="shared" si="10"/>
        <v>0.73837781619342802</v>
      </c>
      <c r="E255">
        <v>0.95</v>
      </c>
      <c r="F255" s="3">
        <f t="shared" si="11"/>
        <v>0.34435061980952669</v>
      </c>
    </row>
    <row r="256" spans="1:6" x14ac:dyDescent="0.25">
      <c r="A256" s="3">
        <v>0.88539241924371015</v>
      </c>
      <c r="B256" s="3">
        <f t="shared" si="9"/>
        <v>0.42808987800763115</v>
      </c>
      <c r="C256">
        <v>0.95</v>
      </c>
      <c r="D256" s="3">
        <f t="shared" si="10"/>
        <v>0.74979385782881136</v>
      </c>
      <c r="E256">
        <v>0.35699447767452253</v>
      </c>
      <c r="F256" s="3">
        <f t="shared" si="11"/>
        <v>0.33249050936301716</v>
      </c>
    </row>
    <row r="257" spans="1:6" x14ac:dyDescent="0.25">
      <c r="A257" s="3">
        <v>0.47248455860370531</v>
      </c>
      <c r="B257" s="3">
        <f t="shared" si="9"/>
        <v>0.4185395691797052</v>
      </c>
      <c r="C257">
        <v>0.63945784643963743</v>
      </c>
      <c r="D257" s="3">
        <f t="shared" si="10"/>
        <v>0.74979385782881136</v>
      </c>
      <c r="E257">
        <v>0.95</v>
      </c>
      <c r="F257" s="3">
        <f t="shared" si="11"/>
        <v>0.72924070825928966</v>
      </c>
    </row>
    <row r="258" spans="1:6" x14ac:dyDescent="0.25">
      <c r="A258" s="3">
        <v>-0.34251504588234438</v>
      </c>
      <c r="B258" s="3">
        <f t="shared" si="9"/>
        <v>0.43068926826205839</v>
      </c>
      <c r="C258">
        <v>0.95</v>
      </c>
      <c r="D258" s="3">
        <f t="shared" si="10"/>
        <v>0.76120989946419459</v>
      </c>
      <c r="E258">
        <v>0.65225861465556423</v>
      </c>
      <c r="F258" s="3">
        <f t="shared" si="11"/>
        <v>0.73514599099891043</v>
      </c>
    </row>
    <row r="259" spans="1:6" x14ac:dyDescent="0.25">
      <c r="A259" s="3">
        <v>-0.95</v>
      </c>
      <c r="B259" s="3">
        <f t="shared" si="9"/>
        <v>0.39268926826205836</v>
      </c>
      <c r="C259">
        <v>0.37919791823083782</v>
      </c>
      <c r="D259" s="3">
        <f t="shared" si="10"/>
        <v>0.74979385782881125</v>
      </c>
      <c r="E259">
        <v>0.95</v>
      </c>
      <c r="F259" s="3">
        <f t="shared" si="11"/>
        <v>0.74700610144542001</v>
      </c>
    </row>
    <row r="260" spans="1:6" x14ac:dyDescent="0.25">
      <c r="A260" s="3">
        <v>0.95</v>
      </c>
      <c r="B260" s="3">
        <f t="shared" si="9"/>
        <v>0.39268926826205836</v>
      </c>
      <c r="C260">
        <v>0.95</v>
      </c>
      <c r="D260" s="3">
        <f t="shared" si="10"/>
        <v>0.74979385782881125</v>
      </c>
      <c r="E260">
        <v>0.95</v>
      </c>
      <c r="F260" s="3">
        <f t="shared" si="11"/>
        <v>0.74700610144542001</v>
      </c>
    </row>
    <row r="261" spans="1:6" x14ac:dyDescent="0.25">
      <c r="A261" s="3">
        <v>0.95</v>
      </c>
      <c r="B261" s="3">
        <f t="shared" si="9"/>
        <v>0.39268926826205836</v>
      </c>
      <c r="C261">
        <v>0.95</v>
      </c>
      <c r="D261" s="3">
        <f t="shared" si="10"/>
        <v>0.74979385782881125</v>
      </c>
      <c r="E261">
        <v>0.95</v>
      </c>
      <c r="F261" s="3">
        <f t="shared" si="11"/>
        <v>0.75321694451662724</v>
      </c>
    </row>
    <row r="262" spans="1:6" x14ac:dyDescent="0.25">
      <c r="A262" s="3">
        <v>0.95</v>
      </c>
      <c r="B262" s="3">
        <f t="shared" si="9"/>
        <v>0.40121252741902202</v>
      </c>
      <c r="C262">
        <v>0.65225861465556423</v>
      </c>
      <c r="D262" s="3">
        <f t="shared" si="10"/>
        <v>0.75525507175730577</v>
      </c>
      <c r="E262">
        <v>0.95</v>
      </c>
      <c r="F262" s="3">
        <f t="shared" si="11"/>
        <v>0.75321694451662724</v>
      </c>
    </row>
    <row r="263" spans="1:6" x14ac:dyDescent="0.25">
      <c r="A263" s="3">
        <v>-0.95</v>
      </c>
      <c r="B263" s="3">
        <f t="shared" si="9"/>
        <v>0.36321252741902199</v>
      </c>
      <c r="C263">
        <v>0.95</v>
      </c>
      <c r="D263" s="3">
        <f t="shared" si="10"/>
        <v>0.75525507175730577</v>
      </c>
      <c r="E263">
        <v>0.95</v>
      </c>
      <c r="F263" s="3">
        <f t="shared" si="11"/>
        <v>0.75321694451662724</v>
      </c>
    </row>
    <row r="264" spans="1:6" x14ac:dyDescent="0.25">
      <c r="A264" s="3">
        <v>-0.95</v>
      </c>
      <c r="B264" s="3">
        <f t="shared" si="9"/>
        <v>0.36321252741902205</v>
      </c>
      <c r="C264">
        <v>0.47248455860370531</v>
      </c>
      <c r="D264" s="3">
        <f t="shared" si="10"/>
        <v>0.74570476292937971</v>
      </c>
      <c r="E264">
        <v>0.95</v>
      </c>
      <c r="F264" s="3">
        <f t="shared" si="11"/>
        <v>0.76463298615201059</v>
      </c>
    </row>
    <row r="265" spans="1:6" x14ac:dyDescent="0.25">
      <c r="A265" s="3">
        <v>-0.95</v>
      </c>
      <c r="B265" s="3">
        <f t="shared" si="9"/>
        <v>0.36321252741902216</v>
      </c>
      <c r="C265">
        <v>0.95</v>
      </c>
      <c r="D265" s="3">
        <f t="shared" si="10"/>
        <v>0.74570476292937982</v>
      </c>
      <c r="E265">
        <v>0.95</v>
      </c>
      <c r="F265" s="3">
        <f t="shared" si="11"/>
        <v>0.77604902778739382</v>
      </c>
    </row>
    <row r="266" spans="1:6" x14ac:dyDescent="0.25">
      <c r="A266" s="3">
        <v>-0.33035431607721399</v>
      </c>
      <c r="B266" s="3">
        <f t="shared" si="9"/>
        <v>0.33760544109747781</v>
      </c>
      <c r="C266">
        <v>0.95</v>
      </c>
      <c r="D266" s="3">
        <f t="shared" si="10"/>
        <v>0.74570476292937971</v>
      </c>
      <c r="E266">
        <v>0.37919791823083782</v>
      </c>
      <c r="F266" s="3">
        <f t="shared" si="11"/>
        <v>0.76463298615201059</v>
      </c>
    </row>
    <row r="267" spans="1:6" x14ac:dyDescent="0.25">
      <c r="A267" s="3">
        <v>-0.95</v>
      </c>
      <c r="B267" s="3">
        <f t="shared" si="9"/>
        <v>0.30089759271260358</v>
      </c>
      <c r="C267">
        <v>0.95</v>
      </c>
      <c r="D267" s="3">
        <f t="shared" si="10"/>
        <v>0.74570476292937971</v>
      </c>
      <c r="E267">
        <v>0.95</v>
      </c>
      <c r="F267" s="3">
        <f t="shared" si="11"/>
        <v>0.76463298615201059</v>
      </c>
    </row>
    <row r="268" spans="1:6" x14ac:dyDescent="0.25">
      <c r="A268" s="3">
        <v>0.88539241924371015</v>
      </c>
      <c r="B268" s="3">
        <f t="shared" si="9"/>
        <v>0.29960544109747772</v>
      </c>
      <c r="C268">
        <v>0.95</v>
      </c>
      <c r="D268" s="3">
        <f t="shared" si="10"/>
        <v>0.75525507175730555</v>
      </c>
      <c r="E268">
        <v>0.63945784643963743</v>
      </c>
      <c r="F268" s="3">
        <f t="shared" si="11"/>
        <v>0.75842214308080325</v>
      </c>
    </row>
    <row r="269" spans="1:6" x14ac:dyDescent="0.25">
      <c r="A269" s="3">
        <v>0.95</v>
      </c>
      <c r="B269" s="3">
        <f t="shared" si="9"/>
        <v>0.29960544109747766</v>
      </c>
      <c r="C269">
        <v>0.65225861465556423</v>
      </c>
      <c r="D269" s="3">
        <f t="shared" si="10"/>
        <v>0.74930024405041695</v>
      </c>
      <c r="E269">
        <v>0.95</v>
      </c>
      <c r="F269" s="3">
        <f t="shared" si="11"/>
        <v>0.75842214308080325</v>
      </c>
    </row>
    <row r="270" spans="1:6" x14ac:dyDescent="0.25">
      <c r="A270" s="3">
        <v>0.95</v>
      </c>
      <c r="B270" s="3">
        <f t="shared" si="9"/>
        <v>0.3376054410974777</v>
      </c>
      <c r="C270">
        <v>0.95</v>
      </c>
      <c r="D270" s="3">
        <f t="shared" si="10"/>
        <v>0.74930024405041695</v>
      </c>
      <c r="E270">
        <v>0.95</v>
      </c>
      <c r="F270" s="3">
        <f t="shared" si="11"/>
        <v>0.75842214308080325</v>
      </c>
    </row>
    <row r="271" spans="1:6" x14ac:dyDescent="0.25">
      <c r="A271" s="3">
        <v>0.95</v>
      </c>
      <c r="B271" s="3">
        <f t="shared" si="9"/>
        <v>0.37560544109747773</v>
      </c>
      <c r="C271">
        <v>0.95</v>
      </c>
      <c r="D271" s="3">
        <f t="shared" si="10"/>
        <v>0.74930024405041706</v>
      </c>
      <c r="E271">
        <v>0.95</v>
      </c>
      <c r="F271" s="3">
        <f t="shared" si="11"/>
        <v>0.75842214308080325</v>
      </c>
    </row>
    <row r="272" spans="1:6" x14ac:dyDescent="0.25">
      <c r="A272" s="3">
        <v>0.95</v>
      </c>
      <c r="B272" s="3">
        <f t="shared" si="9"/>
        <v>0.41360544109747777</v>
      </c>
      <c r="C272">
        <v>0.95</v>
      </c>
      <c r="D272" s="3">
        <f t="shared" si="10"/>
        <v>0.74930024405041706</v>
      </c>
      <c r="E272">
        <v>0.95</v>
      </c>
      <c r="F272" s="3">
        <f t="shared" si="11"/>
        <v>0.75842214308080347</v>
      </c>
    </row>
    <row r="273" spans="1:6" x14ac:dyDescent="0.25">
      <c r="A273" s="3">
        <v>0.65225861465556423</v>
      </c>
      <c r="B273" s="3">
        <f t="shared" si="9"/>
        <v>0.4089427650057148</v>
      </c>
      <c r="C273">
        <v>0.63945784643963743</v>
      </c>
      <c r="D273" s="3">
        <f t="shared" si="10"/>
        <v>0.74308940097920984</v>
      </c>
      <c r="E273">
        <v>0.95</v>
      </c>
      <c r="F273" s="3">
        <f t="shared" si="11"/>
        <v>0.77028225352731294</v>
      </c>
    </row>
    <row r="274" spans="1:6" x14ac:dyDescent="0.25">
      <c r="A274" s="3">
        <v>-0.95</v>
      </c>
      <c r="B274" s="3">
        <f t="shared" si="9"/>
        <v>0.37223491662084057</v>
      </c>
      <c r="C274">
        <v>0.63945784643963743</v>
      </c>
      <c r="D274" s="3">
        <f t="shared" si="10"/>
        <v>0.73687855790800261</v>
      </c>
      <c r="E274">
        <v>0.95</v>
      </c>
      <c r="F274" s="3">
        <f t="shared" si="11"/>
        <v>0.77028225352731294</v>
      </c>
    </row>
    <row r="275" spans="1:6" x14ac:dyDescent="0.25">
      <c r="A275" s="3">
        <v>-0.95</v>
      </c>
      <c r="B275" s="3">
        <f t="shared" si="9"/>
        <v>0.33423491662084054</v>
      </c>
      <c r="C275">
        <v>0.37919791823083782</v>
      </c>
      <c r="D275" s="3">
        <f t="shared" si="10"/>
        <v>0.73501282510054522</v>
      </c>
      <c r="E275">
        <v>0.95</v>
      </c>
      <c r="F275" s="3">
        <f t="shared" si="11"/>
        <v>0.77623708123420176</v>
      </c>
    </row>
    <row r="276" spans="1:6" x14ac:dyDescent="0.25">
      <c r="A276" s="3">
        <v>0.95</v>
      </c>
      <c r="B276" s="3">
        <f t="shared" si="9"/>
        <v>0.3401897443277293</v>
      </c>
      <c r="C276">
        <v>0.95</v>
      </c>
      <c r="D276" s="3">
        <f t="shared" si="10"/>
        <v>0.74456313392847107</v>
      </c>
      <c r="E276">
        <v>0.63945784643963743</v>
      </c>
      <c r="F276" s="3">
        <f t="shared" si="11"/>
        <v>0.77623708123420176</v>
      </c>
    </row>
    <row r="277" spans="1:6" x14ac:dyDescent="0.25">
      <c r="A277" s="3">
        <v>-0.95</v>
      </c>
      <c r="B277" s="3">
        <f t="shared" si="9"/>
        <v>0.30218974432772933</v>
      </c>
      <c r="C277">
        <v>0.95</v>
      </c>
      <c r="D277" s="3">
        <f t="shared" si="10"/>
        <v>0.75051796163535978</v>
      </c>
      <c r="E277">
        <v>0.37919791823083782</v>
      </c>
      <c r="F277" s="3">
        <f t="shared" si="11"/>
        <v>0.76482103959881842</v>
      </c>
    </row>
    <row r="278" spans="1:6" x14ac:dyDescent="0.25">
      <c r="A278" s="3">
        <v>0.95</v>
      </c>
      <c r="B278" s="3">
        <f t="shared" si="9"/>
        <v>0.30218974432772927</v>
      </c>
      <c r="C278">
        <v>0.95</v>
      </c>
      <c r="D278" s="3">
        <f t="shared" si="10"/>
        <v>0.75051796163535978</v>
      </c>
      <c r="E278">
        <v>0.95</v>
      </c>
      <c r="F278" s="3">
        <f t="shared" si="11"/>
        <v>0.76482103959881842</v>
      </c>
    </row>
    <row r="279" spans="1:6" x14ac:dyDescent="0.25">
      <c r="A279" s="3">
        <v>0.95</v>
      </c>
      <c r="B279" s="3">
        <f t="shared" si="9"/>
        <v>0.30218974432772922</v>
      </c>
      <c r="C279">
        <v>0.95</v>
      </c>
      <c r="D279" s="3">
        <f t="shared" si="10"/>
        <v>0.75051796163535978</v>
      </c>
      <c r="E279">
        <v>0.35699447767452253</v>
      </c>
      <c r="F279" s="3">
        <f t="shared" si="11"/>
        <v>0.75296092915230883</v>
      </c>
    </row>
    <row r="280" spans="1:6" x14ac:dyDescent="0.25">
      <c r="A280" s="3">
        <v>0.95</v>
      </c>
      <c r="B280" s="3">
        <f t="shared" si="9"/>
        <v>0.30218974432772922</v>
      </c>
      <c r="C280">
        <v>0.95</v>
      </c>
      <c r="D280" s="3">
        <f t="shared" si="10"/>
        <v>0.76006827046328584</v>
      </c>
      <c r="E280">
        <v>0.95</v>
      </c>
      <c r="F280" s="3">
        <f t="shared" si="11"/>
        <v>0.75296092915230883</v>
      </c>
    </row>
    <row r="281" spans="1:6" x14ac:dyDescent="0.25">
      <c r="A281" s="3">
        <v>0.95</v>
      </c>
      <c r="B281" s="3">
        <f t="shared" si="9"/>
        <v>0.30218974432772922</v>
      </c>
      <c r="C281">
        <v>0.65225861465556423</v>
      </c>
      <c r="D281" s="3">
        <f t="shared" si="10"/>
        <v>0.75411344275639702</v>
      </c>
      <c r="E281">
        <v>0.95</v>
      </c>
      <c r="F281" s="3">
        <f t="shared" si="11"/>
        <v>0.75296092915230883</v>
      </c>
    </row>
    <row r="282" spans="1:6" x14ac:dyDescent="0.25">
      <c r="A282" s="3">
        <v>-0.95</v>
      </c>
      <c r="B282" s="3">
        <f t="shared" si="9"/>
        <v>0.26418974432772924</v>
      </c>
      <c r="C282">
        <v>0.63945784643963743</v>
      </c>
      <c r="D282" s="3">
        <f t="shared" si="10"/>
        <v>0.75745290851311564</v>
      </c>
      <c r="E282">
        <v>0.35699447767452253</v>
      </c>
      <c r="F282" s="3">
        <f t="shared" si="11"/>
        <v>0.75296092915230883</v>
      </c>
    </row>
    <row r="283" spans="1:6" x14ac:dyDescent="0.25">
      <c r="A283" s="3">
        <v>0.95</v>
      </c>
      <c r="B283" s="3">
        <f t="shared" si="9"/>
        <v>0.26418974432772924</v>
      </c>
      <c r="C283">
        <v>0.95</v>
      </c>
      <c r="D283" s="3">
        <f t="shared" si="10"/>
        <v>0.75745290851311564</v>
      </c>
      <c r="E283">
        <v>0.35699447767452253</v>
      </c>
      <c r="F283" s="3">
        <f t="shared" si="11"/>
        <v>0.75296092915230883</v>
      </c>
    </row>
    <row r="284" spans="1:6" x14ac:dyDescent="0.25">
      <c r="A284" s="3">
        <v>0.88539241924371015</v>
      </c>
      <c r="B284" s="3">
        <f t="shared" si="9"/>
        <v>0.26289759271260343</v>
      </c>
      <c r="C284">
        <v>0.47248455860370531</v>
      </c>
      <c r="D284" s="3">
        <f t="shared" si="10"/>
        <v>0.74790259968518968</v>
      </c>
      <c r="E284">
        <v>0.95</v>
      </c>
      <c r="F284" s="3">
        <f t="shared" si="11"/>
        <v>0.75296092915230883</v>
      </c>
    </row>
    <row r="285" spans="1:6" x14ac:dyDescent="0.25">
      <c r="A285" s="3">
        <v>0.41650229445080761</v>
      </c>
      <c r="B285" s="3">
        <f t="shared" si="9"/>
        <v>0.25222763860161962</v>
      </c>
      <c r="C285">
        <v>0.65225861465556423</v>
      </c>
      <c r="D285" s="3">
        <f t="shared" si="10"/>
        <v>0.74194777197830097</v>
      </c>
      <c r="E285">
        <v>0.95</v>
      </c>
      <c r="F285" s="3">
        <f t="shared" si="11"/>
        <v>0.75917177222351628</v>
      </c>
    </row>
    <row r="286" spans="1:6" x14ac:dyDescent="0.25">
      <c r="A286" s="3">
        <v>0.88539241924371015</v>
      </c>
      <c r="B286" s="3">
        <f t="shared" si="9"/>
        <v>0.25093548698649382</v>
      </c>
      <c r="C286">
        <v>0.95</v>
      </c>
      <c r="D286" s="3">
        <f t="shared" si="10"/>
        <v>0.75149808080622693</v>
      </c>
      <c r="E286">
        <v>0.35699447767452253</v>
      </c>
      <c r="F286" s="3">
        <f t="shared" si="11"/>
        <v>0.75872770341238993</v>
      </c>
    </row>
    <row r="287" spans="1:6" x14ac:dyDescent="0.25">
      <c r="A287" s="3">
        <v>0.95</v>
      </c>
      <c r="B287" s="3">
        <f t="shared" si="9"/>
        <v>0.28893548698649379</v>
      </c>
      <c r="C287">
        <v>0.37919791823083782</v>
      </c>
      <c r="D287" s="3">
        <f t="shared" si="10"/>
        <v>0.7460368668777323</v>
      </c>
      <c r="E287">
        <v>0.95</v>
      </c>
      <c r="F287" s="3">
        <f t="shared" si="11"/>
        <v>0.75872770341238993</v>
      </c>
    </row>
    <row r="288" spans="1:6" x14ac:dyDescent="0.25">
      <c r="A288" s="3">
        <v>-0.95</v>
      </c>
      <c r="B288" s="3">
        <f t="shared" si="9"/>
        <v>0.25222763860161962</v>
      </c>
      <c r="C288">
        <v>0.95</v>
      </c>
      <c r="D288" s="3">
        <f t="shared" si="10"/>
        <v>0.74603686687773219</v>
      </c>
      <c r="E288">
        <v>0.95</v>
      </c>
      <c r="F288" s="3">
        <f t="shared" si="11"/>
        <v>0.75872770341238993</v>
      </c>
    </row>
    <row r="289" spans="1:6" x14ac:dyDescent="0.25">
      <c r="A289" s="3">
        <v>0.95</v>
      </c>
      <c r="B289" s="3">
        <f t="shared" si="9"/>
        <v>0.2902276386016196</v>
      </c>
      <c r="C289">
        <v>-0.95</v>
      </c>
      <c r="D289" s="3">
        <f t="shared" si="10"/>
        <v>0.71945290851311539</v>
      </c>
      <c r="E289">
        <v>0.95</v>
      </c>
      <c r="F289" s="3">
        <f t="shared" si="11"/>
        <v>0.75872770341238993</v>
      </c>
    </row>
    <row r="290" spans="1:6" x14ac:dyDescent="0.25">
      <c r="A290" s="3">
        <v>0.52383704215181315</v>
      </c>
      <c r="B290" s="3">
        <f t="shared" si="9"/>
        <v>0.28170437944465587</v>
      </c>
      <c r="C290">
        <v>0.95</v>
      </c>
      <c r="D290" s="3">
        <f t="shared" si="10"/>
        <v>0.72540773622000421</v>
      </c>
      <c r="E290">
        <v>0.37919791823083782</v>
      </c>
      <c r="F290" s="3">
        <f t="shared" si="11"/>
        <v>0.75917177222351606</v>
      </c>
    </row>
    <row r="291" spans="1:6" x14ac:dyDescent="0.25">
      <c r="A291" s="3">
        <v>0.95</v>
      </c>
      <c r="B291" s="3">
        <f t="shared" si="9"/>
        <v>0.28170437944465587</v>
      </c>
      <c r="C291">
        <v>0.95</v>
      </c>
      <c r="D291" s="3">
        <f t="shared" si="10"/>
        <v>0.72540773622000421</v>
      </c>
      <c r="E291">
        <v>0.65225861465556423</v>
      </c>
      <c r="F291" s="3">
        <f t="shared" si="11"/>
        <v>0.75321694451662724</v>
      </c>
    </row>
    <row r="292" spans="1:6" x14ac:dyDescent="0.25">
      <c r="A292" s="3">
        <v>0.65225861465556423</v>
      </c>
      <c r="B292" s="3">
        <f t="shared" si="9"/>
        <v>0.29692709577213666</v>
      </c>
      <c r="C292">
        <v>0.47248455860370531</v>
      </c>
      <c r="D292" s="3">
        <f t="shared" si="10"/>
        <v>0.72727346902746148</v>
      </c>
      <c r="E292">
        <v>0.95</v>
      </c>
      <c r="F292" s="3">
        <f t="shared" si="11"/>
        <v>0.75321694451662724</v>
      </c>
    </row>
    <row r="293" spans="1:6" x14ac:dyDescent="0.25">
      <c r="A293" s="3">
        <v>-0.95</v>
      </c>
      <c r="B293" s="3">
        <f t="shared" si="9"/>
        <v>0.25892709577213668</v>
      </c>
      <c r="C293">
        <v>0.95</v>
      </c>
      <c r="D293" s="3">
        <f t="shared" si="10"/>
        <v>0.72727346902746148</v>
      </c>
      <c r="E293">
        <v>0.95</v>
      </c>
      <c r="F293" s="3">
        <f t="shared" si="11"/>
        <v>0.76463298615201059</v>
      </c>
    </row>
    <row r="294" spans="1:6" x14ac:dyDescent="0.25">
      <c r="A294" s="3">
        <v>0.52383704215181315</v>
      </c>
      <c r="B294" s="3">
        <f t="shared" si="9"/>
        <v>0.25040383661517296</v>
      </c>
      <c r="C294">
        <v>0.63945784643963743</v>
      </c>
      <c r="D294" s="3">
        <f t="shared" si="10"/>
        <v>0.72727346902746159</v>
      </c>
      <c r="E294">
        <v>0.65225861465556423</v>
      </c>
      <c r="F294" s="3">
        <f t="shared" si="11"/>
        <v>0.79667815844512191</v>
      </c>
    </row>
    <row r="295" spans="1:6" x14ac:dyDescent="0.25">
      <c r="A295" s="3">
        <v>-0.95</v>
      </c>
      <c r="B295" s="3">
        <f t="shared" si="9"/>
        <v>0.21240383661517298</v>
      </c>
      <c r="C295">
        <v>0.95</v>
      </c>
      <c r="D295" s="3">
        <f t="shared" si="10"/>
        <v>0.72727346902746159</v>
      </c>
      <c r="E295">
        <v>0.63945784643963743</v>
      </c>
      <c r="F295" s="3">
        <f t="shared" si="11"/>
        <v>0.79046731537391468</v>
      </c>
    </row>
    <row r="296" spans="1:6" x14ac:dyDescent="0.25">
      <c r="A296" s="3">
        <v>0.95</v>
      </c>
      <c r="B296" s="3">
        <f t="shared" si="9"/>
        <v>0.21369598823029876</v>
      </c>
      <c r="C296">
        <v>0.95</v>
      </c>
      <c r="D296" s="3">
        <f t="shared" si="10"/>
        <v>0.73264571001300227</v>
      </c>
      <c r="E296">
        <v>0.95</v>
      </c>
      <c r="F296" s="3">
        <f t="shared" si="11"/>
        <v>0.79667815844512191</v>
      </c>
    </row>
    <row r="297" spans="1:6" x14ac:dyDescent="0.25">
      <c r="A297" s="3">
        <v>-0.95</v>
      </c>
      <c r="B297" s="3">
        <f t="shared" si="9"/>
        <v>0.21369598823029878</v>
      </c>
      <c r="C297">
        <v>0.95</v>
      </c>
      <c r="D297" s="3">
        <f t="shared" si="10"/>
        <v>0.73264571001300227</v>
      </c>
      <c r="E297">
        <v>0.35699447767452253</v>
      </c>
      <c r="F297" s="3">
        <f t="shared" si="11"/>
        <v>0.78481804799861232</v>
      </c>
    </row>
    <row r="298" spans="1:6" x14ac:dyDescent="0.25">
      <c r="A298" s="3">
        <v>0.95</v>
      </c>
      <c r="B298" s="3">
        <f t="shared" si="9"/>
        <v>0.25376465506294982</v>
      </c>
      <c r="C298">
        <v>0.47248455860370531</v>
      </c>
      <c r="D298" s="3">
        <f t="shared" si="10"/>
        <v>0.72930624425628365</v>
      </c>
      <c r="E298">
        <v>0.35699447767452253</v>
      </c>
      <c r="F298" s="3">
        <f t="shared" si="11"/>
        <v>0.77295793755210285</v>
      </c>
    </row>
    <row r="299" spans="1:6" x14ac:dyDescent="0.25">
      <c r="A299" s="3">
        <v>0.52383704215181315</v>
      </c>
      <c r="B299" s="3">
        <f t="shared" si="9"/>
        <v>0.25376465506294982</v>
      </c>
      <c r="C299">
        <v>0.95</v>
      </c>
      <c r="D299" s="3">
        <f t="shared" si="10"/>
        <v>0.72930624425628365</v>
      </c>
      <c r="E299">
        <v>0.95</v>
      </c>
      <c r="F299" s="3">
        <f t="shared" si="11"/>
        <v>0.77295793755210285</v>
      </c>
    </row>
    <row r="300" spans="1:6" x14ac:dyDescent="0.25">
      <c r="A300" s="3">
        <v>0.95</v>
      </c>
      <c r="B300" s="3">
        <f t="shared" si="9"/>
        <v>0.25971948276983853</v>
      </c>
      <c r="C300">
        <v>0.95</v>
      </c>
      <c r="D300" s="3">
        <f t="shared" si="10"/>
        <v>0.74072228589166689</v>
      </c>
      <c r="E300">
        <v>0.95</v>
      </c>
      <c r="F300" s="3">
        <f t="shared" si="11"/>
        <v>0.77295793755210285</v>
      </c>
    </row>
    <row r="301" spans="1:6" x14ac:dyDescent="0.25">
      <c r="A301" s="3">
        <v>0.52383704215181315</v>
      </c>
      <c r="B301" s="3">
        <f t="shared" si="9"/>
        <v>0.2511962236128748</v>
      </c>
      <c r="C301">
        <v>0.47248455860370531</v>
      </c>
      <c r="D301" s="3">
        <f t="shared" si="10"/>
        <v>0.73712680477062964</v>
      </c>
      <c r="E301">
        <v>0.63945784643963743</v>
      </c>
      <c r="F301" s="3">
        <f t="shared" si="11"/>
        <v>0.76674709448089562</v>
      </c>
    </row>
    <row r="302" spans="1:6" x14ac:dyDescent="0.25">
      <c r="A302" s="3">
        <v>-1.3797370694579889</v>
      </c>
      <c r="B302" s="3">
        <f t="shared" si="9"/>
        <v>0.24260148222371503</v>
      </c>
      <c r="C302">
        <v>0.37919791823083782</v>
      </c>
      <c r="D302" s="3">
        <f t="shared" si="10"/>
        <v>0.7257107631352463</v>
      </c>
      <c r="E302">
        <v>0.95</v>
      </c>
      <c r="F302" s="3">
        <f t="shared" si="11"/>
        <v>0.77860720492740532</v>
      </c>
    </row>
    <row r="303" spans="1:6" x14ac:dyDescent="0.25">
      <c r="A303" s="3">
        <v>0.95</v>
      </c>
      <c r="B303" s="3">
        <f t="shared" si="9"/>
        <v>0.280601482223715</v>
      </c>
      <c r="C303">
        <v>0.37919791823083782</v>
      </c>
      <c r="D303" s="3">
        <f t="shared" si="10"/>
        <v>0.75229472149986309</v>
      </c>
      <c r="E303">
        <v>0.65225861465556423</v>
      </c>
      <c r="F303" s="3">
        <f t="shared" si="11"/>
        <v>0.78406841885589984</v>
      </c>
    </row>
    <row r="304" spans="1:6" x14ac:dyDescent="0.25">
      <c r="A304" s="3">
        <v>0.95</v>
      </c>
      <c r="B304" s="3">
        <f t="shared" si="9"/>
        <v>0.280601482223715</v>
      </c>
      <c r="C304">
        <v>0.47248455860370531</v>
      </c>
      <c r="D304" s="3">
        <f t="shared" si="10"/>
        <v>0.74274441267193714</v>
      </c>
      <c r="E304">
        <v>0.95</v>
      </c>
      <c r="F304" s="3">
        <f t="shared" si="11"/>
        <v>0.78406841885589984</v>
      </c>
    </row>
    <row r="305" spans="1:6" x14ac:dyDescent="0.25">
      <c r="A305" s="3">
        <v>0.52383704215181315</v>
      </c>
      <c r="B305" s="3">
        <f t="shared" si="9"/>
        <v>0.27803305077363993</v>
      </c>
      <c r="C305">
        <v>0.95</v>
      </c>
      <c r="D305" s="3">
        <f t="shared" si="10"/>
        <v>0.74274441267193714</v>
      </c>
      <c r="E305">
        <v>0.95</v>
      </c>
      <c r="F305" s="3">
        <f t="shared" si="11"/>
        <v>0.78406841885589984</v>
      </c>
    </row>
    <row r="306" spans="1:6" x14ac:dyDescent="0.25">
      <c r="A306" s="3">
        <v>-0.95</v>
      </c>
      <c r="B306" s="3">
        <f t="shared" si="9"/>
        <v>0.24132520238876576</v>
      </c>
      <c r="C306">
        <v>0.95</v>
      </c>
      <c r="D306" s="3">
        <f t="shared" si="10"/>
        <v>0.74274441267193725</v>
      </c>
      <c r="E306">
        <v>0.95</v>
      </c>
      <c r="F306" s="3">
        <f t="shared" si="11"/>
        <v>0.79592852930240943</v>
      </c>
    </row>
    <row r="307" spans="1:6" x14ac:dyDescent="0.25">
      <c r="A307" s="3">
        <v>-4.553784059901397</v>
      </c>
      <c r="B307" s="3">
        <f t="shared" si="9"/>
        <v>0.14079983001866375</v>
      </c>
      <c r="C307">
        <v>0.95</v>
      </c>
      <c r="D307" s="3">
        <f t="shared" si="10"/>
        <v>0.74895525574314448</v>
      </c>
      <c r="E307">
        <v>0.95</v>
      </c>
      <c r="F307" s="3">
        <f t="shared" si="11"/>
        <v>0.7959285293024092</v>
      </c>
    </row>
    <row r="308" spans="1:6" x14ac:dyDescent="0.25">
      <c r="A308" s="3">
        <v>0.88539241924371015</v>
      </c>
      <c r="B308" s="3">
        <f t="shared" ref="B308:B371" si="12">AVERAGE(A259:A308)</f>
        <v>0.16535797932118482</v>
      </c>
      <c r="C308">
        <v>0.95</v>
      </c>
      <c r="D308" s="3">
        <f t="shared" ref="D308:D371" si="13">AVERAGE(C259:C308)</f>
        <v>0.74895525574314448</v>
      </c>
      <c r="E308">
        <v>0.37919791823083782</v>
      </c>
      <c r="F308" s="3">
        <f t="shared" ref="F308:F371" si="14">AVERAGE(E259:E308)</f>
        <v>0.79046731537391468</v>
      </c>
    </row>
    <row r="309" spans="1:6" x14ac:dyDescent="0.25">
      <c r="A309" s="3">
        <v>0.65225861465556423</v>
      </c>
      <c r="B309" s="3">
        <f t="shared" si="12"/>
        <v>0.19740315161429606</v>
      </c>
      <c r="C309">
        <v>0.63945784643963743</v>
      </c>
      <c r="D309" s="3">
        <f t="shared" si="13"/>
        <v>0.75416045430732059</v>
      </c>
      <c r="E309">
        <v>0.95</v>
      </c>
      <c r="F309" s="3">
        <f t="shared" si="14"/>
        <v>0.79046731537391479</v>
      </c>
    </row>
    <row r="310" spans="1:6" x14ac:dyDescent="0.25">
      <c r="A310" s="3">
        <v>0.52383704215181315</v>
      </c>
      <c r="B310" s="3">
        <f t="shared" si="12"/>
        <v>0.18887989245733233</v>
      </c>
      <c r="C310">
        <v>0.65225861465556423</v>
      </c>
      <c r="D310" s="3">
        <f t="shared" si="13"/>
        <v>0.74820562660043199</v>
      </c>
      <c r="E310">
        <v>0.63945784643963743</v>
      </c>
      <c r="F310" s="3">
        <f t="shared" si="14"/>
        <v>0.78425647230270745</v>
      </c>
    </row>
    <row r="311" spans="1:6" x14ac:dyDescent="0.25">
      <c r="A311" s="3">
        <v>-0.95</v>
      </c>
      <c r="B311" s="3">
        <f t="shared" si="12"/>
        <v>0.15087989245733241</v>
      </c>
      <c r="C311">
        <v>0.47248455860370531</v>
      </c>
      <c r="D311" s="3">
        <f t="shared" si="13"/>
        <v>0.73865531777250615</v>
      </c>
      <c r="E311">
        <v>0.65225861465556423</v>
      </c>
      <c r="F311" s="3">
        <f t="shared" si="14"/>
        <v>0.77830164459581863</v>
      </c>
    </row>
    <row r="312" spans="1:6" x14ac:dyDescent="0.25">
      <c r="A312" s="3">
        <v>0.95</v>
      </c>
      <c r="B312" s="3">
        <f t="shared" si="12"/>
        <v>0.15087989245733241</v>
      </c>
      <c r="C312">
        <v>0.95</v>
      </c>
      <c r="D312" s="3">
        <f t="shared" si="13"/>
        <v>0.74461014547939475</v>
      </c>
      <c r="E312">
        <v>0.63945784643963743</v>
      </c>
      <c r="F312" s="3">
        <f t="shared" si="14"/>
        <v>0.77209080152461151</v>
      </c>
    </row>
    <row r="313" spans="1:6" x14ac:dyDescent="0.25">
      <c r="A313" s="3">
        <v>-0.61085524620920362</v>
      </c>
      <c r="B313" s="3">
        <f t="shared" si="12"/>
        <v>0.15766278753314836</v>
      </c>
      <c r="C313">
        <v>0.95</v>
      </c>
      <c r="D313" s="3">
        <f t="shared" si="13"/>
        <v>0.74461014547939475</v>
      </c>
      <c r="E313">
        <v>0.63945784643963743</v>
      </c>
      <c r="F313" s="3">
        <f t="shared" si="14"/>
        <v>0.76587995845340429</v>
      </c>
    </row>
    <row r="314" spans="1:6" x14ac:dyDescent="0.25">
      <c r="A314" s="3">
        <v>0.95</v>
      </c>
      <c r="B314" s="3">
        <f t="shared" si="12"/>
        <v>0.19566278753314825</v>
      </c>
      <c r="C314">
        <v>0.65225861465556423</v>
      </c>
      <c r="D314" s="3">
        <f t="shared" si="13"/>
        <v>0.74820562660043199</v>
      </c>
      <c r="E314">
        <v>0.95</v>
      </c>
      <c r="F314" s="3">
        <f t="shared" si="14"/>
        <v>0.76587995845340429</v>
      </c>
    </row>
    <row r="315" spans="1:6" x14ac:dyDescent="0.25">
      <c r="A315" s="3">
        <v>-0.33035431607721399</v>
      </c>
      <c r="B315" s="3">
        <f t="shared" si="12"/>
        <v>0.20805570121160397</v>
      </c>
      <c r="C315">
        <v>0.47248455860370531</v>
      </c>
      <c r="D315" s="3">
        <f t="shared" si="13"/>
        <v>0.73865531777250593</v>
      </c>
      <c r="E315">
        <v>0.95</v>
      </c>
      <c r="F315" s="3">
        <f t="shared" si="14"/>
        <v>0.76587995845340429</v>
      </c>
    </row>
    <row r="316" spans="1:6" x14ac:dyDescent="0.25">
      <c r="A316" s="3">
        <v>-0.61085524620920362</v>
      </c>
      <c r="B316" s="3">
        <f t="shared" si="12"/>
        <v>0.20244568260896414</v>
      </c>
      <c r="C316">
        <v>0.95</v>
      </c>
      <c r="D316" s="3">
        <f t="shared" si="13"/>
        <v>0.73865531777250582</v>
      </c>
      <c r="E316">
        <v>0.95</v>
      </c>
      <c r="F316" s="3">
        <f t="shared" si="14"/>
        <v>0.77729600008878763</v>
      </c>
    </row>
    <row r="317" spans="1:6" x14ac:dyDescent="0.25">
      <c r="A317" s="3">
        <v>-0.95</v>
      </c>
      <c r="B317" s="3">
        <f t="shared" si="12"/>
        <v>0.20244568260896423</v>
      </c>
      <c r="C317">
        <v>0.63945784643963743</v>
      </c>
      <c r="D317" s="3">
        <f t="shared" si="13"/>
        <v>0.7324444747012987</v>
      </c>
      <c r="E317">
        <v>0.95</v>
      </c>
      <c r="F317" s="3">
        <f t="shared" si="14"/>
        <v>0.77729600008878763</v>
      </c>
    </row>
    <row r="318" spans="1:6" x14ac:dyDescent="0.25">
      <c r="A318" s="3">
        <v>-0.95</v>
      </c>
      <c r="B318" s="3">
        <f t="shared" si="12"/>
        <v>0.16573783422409</v>
      </c>
      <c r="C318">
        <v>0.95</v>
      </c>
      <c r="D318" s="3">
        <f t="shared" si="13"/>
        <v>0.73244447470129881</v>
      </c>
      <c r="E318">
        <v>0.95</v>
      </c>
      <c r="F318" s="3">
        <f t="shared" si="14"/>
        <v>0.78350684315999475</v>
      </c>
    </row>
    <row r="319" spans="1:6" x14ac:dyDescent="0.25">
      <c r="A319" s="3">
        <v>0.52383704215181315</v>
      </c>
      <c r="B319" s="3">
        <f t="shared" si="12"/>
        <v>0.15721457506712627</v>
      </c>
      <c r="C319">
        <v>0.95</v>
      </c>
      <c r="D319" s="3">
        <f t="shared" si="13"/>
        <v>0.73839930240818741</v>
      </c>
      <c r="E319">
        <v>0.95</v>
      </c>
      <c r="F319" s="3">
        <f t="shared" si="14"/>
        <v>0.78350684315999475</v>
      </c>
    </row>
    <row r="320" spans="1:6" x14ac:dyDescent="0.25">
      <c r="A320" s="3">
        <v>0.95</v>
      </c>
      <c r="B320" s="3">
        <f t="shared" si="12"/>
        <v>0.15721457506712627</v>
      </c>
      <c r="C320">
        <v>0.95</v>
      </c>
      <c r="D320" s="3">
        <f t="shared" si="13"/>
        <v>0.73839930240818741</v>
      </c>
      <c r="E320">
        <v>0.95</v>
      </c>
      <c r="F320" s="3">
        <f t="shared" si="14"/>
        <v>0.78350684315999475</v>
      </c>
    </row>
    <row r="321" spans="1:6" x14ac:dyDescent="0.25">
      <c r="A321" s="3">
        <v>0.95</v>
      </c>
      <c r="B321" s="3">
        <f t="shared" si="12"/>
        <v>0.15721457506712627</v>
      </c>
      <c r="C321">
        <v>0.95</v>
      </c>
      <c r="D321" s="3">
        <f t="shared" si="13"/>
        <v>0.73839930240818763</v>
      </c>
      <c r="E321">
        <v>0.95</v>
      </c>
      <c r="F321" s="3">
        <f t="shared" si="14"/>
        <v>0.78350684315999475</v>
      </c>
    </row>
    <row r="322" spans="1:6" x14ac:dyDescent="0.25">
      <c r="A322" s="3">
        <v>0.95</v>
      </c>
      <c r="B322" s="3">
        <f t="shared" si="12"/>
        <v>0.1572145750671263</v>
      </c>
      <c r="C322">
        <v>0.95</v>
      </c>
      <c r="D322" s="3">
        <f t="shared" si="13"/>
        <v>0.73839930240818763</v>
      </c>
      <c r="E322">
        <v>0.95</v>
      </c>
      <c r="F322" s="3">
        <f t="shared" si="14"/>
        <v>0.78350684315999475</v>
      </c>
    </row>
    <row r="323" spans="1:6" x14ac:dyDescent="0.25">
      <c r="A323" s="3">
        <v>0.95</v>
      </c>
      <c r="B323" s="3">
        <f t="shared" si="12"/>
        <v>0.16316940277401501</v>
      </c>
      <c r="C323">
        <v>0.95</v>
      </c>
      <c r="D323" s="3">
        <f t="shared" si="13"/>
        <v>0.74461014547939486</v>
      </c>
      <c r="E323">
        <v>0.95</v>
      </c>
      <c r="F323" s="3">
        <f t="shared" si="14"/>
        <v>0.78350684315999475</v>
      </c>
    </row>
    <row r="324" spans="1:6" x14ac:dyDescent="0.25">
      <c r="A324" s="3">
        <v>0.52383704215181315</v>
      </c>
      <c r="B324" s="3">
        <f t="shared" si="12"/>
        <v>0.19264614361705124</v>
      </c>
      <c r="C324">
        <v>0.95</v>
      </c>
      <c r="D324" s="3">
        <f t="shared" si="13"/>
        <v>0.75082098855060209</v>
      </c>
      <c r="E324">
        <v>0.95</v>
      </c>
      <c r="F324" s="3">
        <f t="shared" si="14"/>
        <v>0.78350684315999475</v>
      </c>
    </row>
    <row r="325" spans="1:6" x14ac:dyDescent="0.25">
      <c r="A325" s="3">
        <v>-0.95</v>
      </c>
      <c r="B325" s="3">
        <f t="shared" si="12"/>
        <v>0.19264614361705129</v>
      </c>
      <c r="C325">
        <v>0.63945784643963743</v>
      </c>
      <c r="D325" s="3">
        <f t="shared" si="13"/>
        <v>0.7560261871147782</v>
      </c>
      <c r="E325">
        <v>0.63945784643963743</v>
      </c>
      <c r="F325" s="3">
        <f t="shared" si="14"/>
        <v>0.77729600008878752</v>
      </c>
    </row>
    <row r="326" spans="1:6" x14ac:dyDescent="0.25">
      <c r="A326" s="3">
        <v>-0.45235480995577748</v>
      </c>
      <c r="B326" s="3">
        <f t="shared" si="12"/>
        <v>0.16459904741793571</v>
      </c>
      <c r="C326">
        <v>0.63945784643963743</v>
      </c>
      <c r="D326" s="3">
        <f t="shared" si="13"/>
        <v>0.74981534404357086</v>
      </c>
      <c r="E326">
        <v>0.95</v>
      </c>
      <c r="F326" s="3">
        <f t="shared" si="14"/>
        <v>0.78350684315999475</v>
      </c>
    </row>
    <row r="327" spans="1:6" x14ac:dyDescent="0.25">
      <c r="A327" s="3">
        <v>-0.95</v>
      </c>
      <c r="B327" s="3">
        <f t="shared" si="12"/>
        <v>0.16459904741793577</v>
      </c>
      <c r="C327">
        <v>0.95</v>
      </c>
      <c r="D327" s="3">
        <f t="shared" si="13"/>
        <v>0.74981534404357086</v>
      </c>
      <c r="E327">
        <v>0.95</v>
      </c>
      <c r="F327" s="3">
        <f t="shared" si="14"/>
        <v>0.79492288479537809</v>
      </c>
    </row>
    <row r="328" spans="1:6" x14ac:dyDescent="0.25">
      <c r="A328" s="3">
        <v>0.52111379514068323</v>
      </c>
      <c r="B328" s="3">
        <f t="shared" si="12"/>
        <v>0.15602132332074936</v>
      </c>
      <c r="C328">
        <v>0.47248455860370531</v>
      </c>
      <c r="D328" s="3">
        <f t="shared" si="13"/>
        <v>0.7402650352156448</v>
      </c>
      <c r="E328">
        <v>0.95</v>
      </c>
      <c r="F328" s="3">
        <f t="shared" si="14"/>
        <v>0.79492288479537809</v>
      </c>
    </row>
    <row r="329" spans="1:6" x14ac:dyDescent="0.25">
      <c r="A329" s="3">
        <v>-0.95</v>
      </c>
      <c r="B329" s="3">
        <f t="shared" si="12"/>
        <v>0.11802132332074936</v>
      </c>
      <c r="C329">
        <v>0.95</v>
      </c>
      <c r="D329" s="3">
        <f t="shared" si="13"/>
        <v>0.74026503521564491</v>
      </c>
      <c r="E329">
        <v>0.35699447767452253</v>
      </c>
      <c r="F329" s="3">
        <f t="shared" si="14"/>
        <v>0.79492288479537809</v>
      </c>
    </row>
    <row r="330" spans="1:6" x14ac:dyDescent="0.25">
      <c r="A330" s="3">
        <v>0.88539241924371015</v>
      </c>
      <c r="B330" s="3">
        <f t="shared" si="12"/>
        <v>0.11672917170562361</v>
      </c>
      <c r="C330">
        <v>0.63945784643963743</v>
      </c>
      <c r="D330" s="3">
        <f t="shared" si="13"/>
        <v>0.73405419214443768</v>
      </c>
      <c r="E330">
        <v>0.63945784643963743</v>
      </c>
      <c r="F330" s="3">
        <f t="shared" si="14"/>
        <v>0.78871204172417075</v>
      </c>
    </row>
    <row r="331" spans="1:6" x14ac:dyDescent="0.25">
      <c r="A331" s="3">
        <v>0.65225861465556423</v>
      </c>
      <c r="B331" s="3">
        <f t="shared" si="12"/>
        <v>0.11077434399873491</v>
      </c>
      <c r="C331">
        <v>0.95</v>
      </c>
      <c r="D331" s="3">
        <f t="shared" si="13"/>
        <v>0.74000901985132628</v>
      </c>
      <c r="E331">
        <v>-0.95</v>
      </c>
      <c r="F331" s="3">
        <f t="shared" si="14"/>
        <v>0.75071204172417072</v>
      </c>
    </row>
    <row r="332" spans="1:6" x14ac:dyDescent="0.25">
      <c r="A332" s="3">
        <v>0.95</v>
      </c>
      <c r="B332" s="3">
        <f t="shared" si="12"/>
        <v>0.1487743439987349</v>
      </c>
      <c r="C332">
        <v>0.95</v>
      </c>
      <c r="D332" s="3">
        <f t="shared" si="13"/>
        <v>0.74621986292253351</v>
      </c>
      <c r="E332">
        <v>0.65225861465556423</v>
      </c>
      <c r="F332" s="3">
        <f t="shared" si="14"/>
        <v>0.75661732446379149</v>
      </c>
    </row>
    <row r="333" spans="1:6" x14ac:dyDescent="0.25">
      <c r="A333" s="3">
        <v>0.95</v>
      </c>
      <c r="B333" s="3">
        <f t="shared" si="12"/>
        <v>0.1487743439987349</v>
      </c>
      <c r="C333">
        <v>0.95</v>
      </c>
      <c r="D333" s="3">
        <f t="shared" si="13"/>
        <v>0.74621986292253351</v>
      </c>
      <c r="E333">
        <v>0.65225861465556423</v>
      </c>
      <c r="F333" s="3">
        <f t="shared" si="14"/>
        <v>0.76252260720341236</v>
      </c>
    </row>
    <row r="334" spans="1:6" x14ac:dyDescent="0.25">
      <c r="A334" s="3">
        <v>0.95</v>
      </c>
      <c r="B334" s="3">
        <f t="shared" si="12"/>
        <v>0.15006649561386071</v>
      </c>
      <c r="C334">
        <v>0.47248455860370531</v>
      </c>
      <c r="D334" s="3">
        <f t="shared" si="13"/>
        <v>0.74621986292253351</v>
      </c>
      <c r="E334">
        <v>0.65225861465556423</v>
      </c>
      <c r="F334" s="3">
        <f t="shared" si="14"/>
        <v>0.75656777949652365</v>
      </c>
    </row>
    <row r="335" spans="1:6" x14ac:dyDescent="0.25">
      <c r="A335" s="3">
        <v>0.52111379514068323</v>
      </c>
      <c r="B335" s="3">
        <f t="shared" si="12"/>
        <v>0.1521587256276582</v>
      </c>
      <c r="C335">
        <v>0.95</v>
      </c>
      <c r="D335" s="3">
        <f t="shared" si="13"/>
        <v>0.75217469062942233</v>
      </c>
      <c r="E335">
        <v>0.35699447767452253</v>
      </c>
      <c r="F335" s="3">
        <f t="shared" si="14"/>
        <v>0.74470766905001406</v>
      </c>
    </row>
    <row r="336" spans="1:6" x14ac:dyDescent="0.25">
      <c r="A336" s="3">
        <v>-0.95</v>
      </c>
      <c r="B336" s="3">
        <f t="shared" si="12"/>
        <v>0.11545087724278401</v>
      </c>
      <c r="C336">
        <v>0.95</v>
      </c>
      <c r="D336" s="3">
        <f t="shared" si="13"/>
        <v>0.75217469062942233</v>
      </c>
      <c r="E336">
        <v>-0.95</v>
      </c>
      <c r="F336" s="3">
        <f t="shared" si="14"/>
        <v>0.71856777949652351</v>
      </c>
    </row>
    <row r="337" spans="1:6" x14ac:dyDescent="0.25">
      <c r="A337" s="3">
        <v>-0.95</v>
      </c>
      <c r="B337" s="3">
        <f t="shared" si="12"/>
        <v>7.7450877242783989E-2</v>
      </c>
      <c r="C337">
        <v>0.95</v>
      </c>
      <c r="D337" s="3">
        <f t="shared" si="13"/>
        <v>0.76359073226480556</v>
      </c>
      <c r="E337">
        <v>0.95</v>
      </c>
      <c r="F337" s="3">
        <f t="shared" si="14"/>
        <v>0.71856777949652351</v>
      </c>
    </row>
    <row r="338" spans="1:6" x14ac:dyDescent="0.25">
      <c r="A338" s="3">
        <v>-0.95</v>
      </c>
      <c r="B338" s="3">
        <f t="shared" si="12"/>
        <v>7.7450877242784003E-2</v>
      </c>
      <c r="C338">
        <v>0.47248455860370531</v>
      </c>
      <c r="D338" s="3">
        <f t="shared" si="13"/>
        <v>0.7540404234368796</v>
      </c>
      <c r="E338">
        <v>0.95</v>
      </c>
      <c r="F338" s="3">
        <f t="shared" si="14"/>
        <v>0.71856777949652351</v>
      </c>
    </row>
    <row r="339" spans="1:6" x14ac:dyDescent="0.25">
      <c r="A339" s="3">
        <v>0.95</v>
      </c>
      <c r="B339" s="3">
        <f t="shared" si="12"/>
        <v>7.7450877242783989E-2</v>
      </c>
      <c r="C339">
        <v>0.95</v>
      </c>
      <c r="D339" s="3">
        <f t="shared" si="13"/>
        <v>0.79204042343687975</v>
      </c>
      <c r="E339">
        <v>0.35699447767452253</v>
      </c>
      <c r="F339" s="3">
        <f t="shared" si="14"/>
        <v>0.70670766905001403</v>
      </c>
    </row>
    <row r="340" spans="1:6" x14ac:dyDescent="0.25">
      <c r="A340" s="3">
        <v>-0.95</v>
      </c>
      <c r="B340" s="3">
        <f t="shared" si="12"/>
        <v>4.7974136399747722E-2</v>
      </c>
      <c r="C340">
        <v>0.95</v>
      </c>
      <c r="D340" s="3">
        <f t="shared" si="13"/>
        <v>0.79204042343687975</v>
      </c>
      <c r="E340">
        <v>0.95</v>
      </c>
      <c r="F340" s="3">
        <f t="shared" si="14"/>
        <v>0.71812371068539715</v>
      </c>
    </row>
    <row r="341" spans="1:6" x14ac:dyDescent="0.25">
      <c r="A341" s="3">
        <v>0.52383704215181315</v>
      </c>
      <c r="B341" s="3">
        <f t="shared" si="12"/>
        <v>3.9450877242783976E-2</v>
      </c>
      <c r="C341">
        <v>0.95</v>
      </c>
      <c r="D341" s="3">
        <f t="shared" si="13"/>
        <v>0.79204042343687975</v>
      </c>
      <c r="E341">
        <v>0.95</v>
      </c>
      <c r="F341" s="3">
        <f t="shared" si="14"/>
        <v>0.72407853839228598</v>
      </c>
    </row>
    <row r="342" spans="1:6" x14ac:dyDescent="0.25">
      <c r="A342" s="3">
        <v>0.65225861465556423</v>
      </c>
      <c r="B342" s="3">
        <f t="shared" si="12"/>
        <v>3.9450877242783983E-2</v>
      </c>
      <c r="C342">
        <v>0.37919791823083782</v>
      </c>
      <c r="D342" s="3">
        <f t="shared" si="13"/>
        <v>0.79017469062942214</v>
      </c>
      <c r="E342">
        <v>0.63945784643963743</v>
      </c>
      <c r="F342" s="3">
        <f t="shared" si="14"/>
        <v>0.71786769532107886</v>
      </c>
    </row>
    <row r="343" spans="1:6" x14ac:dyDescent="0.25">
      <c r="A343" s="3">
        <v>0.95</v>
      </c>
      <c r="B343" s="3">
        <f t="shared" si="12"/>
        <v>7.7450877242784003E-2</v>
      </c>
      <c r="C343">
        <v>0.95</v>
      </c>
      <c r="D343" s="3">
        <f t="shared" si="13"/>
        <v>0.79017469062942225</v>
      </c>
      <c r="E343">
        <v>0.95</v>
      </c>
      <c r="F343" s="3">
        <f t="shared" si="14"/>
        <v>0.71786769532107886</v>
      </c>
    </row>
    <row r="344" spans="1:6" x14ac:dyDescent="0.25">
      <c r="A344" s="3">
        <v>0.95</v>
      </c>
      <c r="B344" s="3">
        <f t="shared" si="12"/>
        <v>8.5974136399747714E-2</v>
      </c>
      <c r="C344">
        <v>0.65225861465556423</v>
      </c>
      <c r="D344" s="3">
        <f t="shared" si="13"/>
        <v>0.79043070599374077</v>
      </c>
      <c r="E344">
        <v>0.95</v>
      </c>
      <c r="F344" s="3">
        <f t="shared" si="14"/>
        <v>0.72382252302796746</v>
      </c>
    </row>
    <row r="345" spans="1:6" x14ac:dyDescent="0.25">
      <c r="A345" s="3">
        <v>0.95</v>
      </c>
      <c r="B345" s="3">
        <f t="shared" si="12"/>
        <v>0.12397413639974773</v>
      </c>
      <c r="C345">
        <v>0.37919791823083782</v>
      </c>
      <c r="D345" s="3">
        <f t="shared" si="13"/>
        <v>0.77901466435835742</v>
      </c>
      <c r="E345">
        <v>0.95</v>
      </c>
      <c r="F345" s="3">
        <f t="shared" si="14"/>
        <v>0.7300333660991748</v>
      </c>
    </row>
    <row r="346" spans="1:6" x14ac:dyDescent="0.25">
      <c r="A346" s="3">
        <v>-0.30268144681318071</v>
      </c>
      <c r="B346" s="3">
        <f t="shared" si="12"/>
        <v>9.8920507463484103E-2</v>
      </c>
      <c r="C346">
        <v>0.95</v>
      </c>
      <c r="D346" s="3">
        <f t="shared" si="13"/>
        <v>0.77901466435835742</v>
      </c>
      <c r="E346">
        <v>0.95</v>
      </c>
      <c r="F346" s="3">
        <f t="shared" si="14"/>
        <v>0.7300333660991748</v>
      </c>
    </row>
    <row r="347" spans="1:6" x14ac:dyDescent="0.25">
      <c r="A347" s="3">
        <v>0.52383704215181315</v>
      </c>
      <c r="B347" s="3">
        <f t="shared" si="12"/>
        <v>0.12839724830652038</v>
      </c>
      <c r="C347">
        <v>0.95</v>
      </c>
      <c r="D347" s="3">
        <f t="shared" si="13"/>
        <v>0.77901466435835753</v>
      </c>
      <c r="E347">
        <v>0.95</v>
      </c>
      <c r="F347" s="3">
        <f t="shared" si="14"/>
        <v>0.74189347654568438</v>
      </c>
    </row>
    <row r="348" spans="1:6" x14ac:dyDescent="0.25">
      <c r="A348" s="3">
        <v>0.95</v>
      </c>
      <c r="B348" s="3">
        <f t="shared" si="12"/>
        <v>0.12839724830652036</v>
      </c>
      <c r="C348">
        <v>0.95</v>
      </c>
      <c r="D348" s="3">
        <f t="shared" si="13"/>
        <v>0.78856497318628338</v>
      </c>
      <c r="E348">
        <v>0.63945784643963743</v>
      </c>
      <c r="F348" s="3">
        <f t="shared" si="14"/>
        <v>0.74754274392098663</v>
      </c>
    </row>
    <row r="349" spans="1:6" x14ac:dyDescent="0.25">
      <c r="A349" s="3">
        <v>0.95</v>
      </c>
      <c r="B349" s="3">
        <f t="shared" si="12"/>
        <v>0.13692050746348414</v>
      </c>
      <c r="C349">
        <v>0.95</v>
      </c>
      <c r="D349" s="3">
        <f t="shared" si="13"/>
        <v>0.7885649731862836</v>
      </c>
      <c r="E349">
        <v>0.95</v>
      </c>
      <c r="F349" s="3">
        <f t="shared" si="14"/>
        <v>0.74754274392098652</v>
      </c>
    </row>
    <row r="350" spans="1:6" x14ac:dyDescent="0.25">
      <c r="A350" s="3">
        <v>-0.95</v>
      </c>
      <c r="B350" s="3">
        <f t="shared" si="12"/>
        <v>9.8920507463484117E-2</v>
      </c>
      <c r="C350">
        <v>0.95</v>
      </c>
      <c r="D350" s="3">
        <f t="shared" si="13"/>
        <v>0.78856497318628338</v>
      </c>
      <c r="E350">
        <v>0.95</v>
      </c>
      <c r="F350" s="3">
        <f t="shared" si="14"/>
        <v>0.74754274392098652</v>
      </c>
    </row>
    <row r="351" spans="1:6" x14ac:dyDescent="0.25">
      <c r="A351" s="3">
        <v>-0.95</v>
      </c>
      <c r="B351" s="3">
        <f t="shared" si="12"/>
        <v>6.944376662044785E-2</v>
      </c>
      <c r="C351">
        <v>0.95</v>
      </c>
      <c r="D351" s="3">
        <f t="shared" si="13"/>
        <v>0.79811528201420945</v>
      </c>
      <c r="E351">
        <v>0.95</v>
      </c>
      <c r="F351" s="3">
        <f t="shared" si="14"/>
        <v>0.75375358699219386</v>
      </c>
    </row>
    <row r="352" spans="1:6" x14ac:dyDescent="0.25">
      <c r="A352" s="3">
        <v>0.95</v>
      </c>
      <c r="B352" s="3">
        <f t="shared" si="12"/>
        <v>0.11603850800960766</v>
      </c>
      <c r="C352">
        <v>0.95</v>
      </c>
      <c r="D352" s="3">
        <f t="shared" si="13"/>
        <v>0.80953132364959268</v>
      </c>
      <c r="E352">
        <v>0.37919791823083782</v>
      </c>
      <c r="F352" s="3">
        <f t="shared" si="14"/>
        <v>0.74233754535681062</v>
      </c>
    </row>
    <row r="353" spans="1:6" x14ac:dyDescent="0.25">
      <c r="A353" s="3">
        <v>0.95</v>
      </c>
      <c r="B353" s="3">
        <f t="shared" si="12"/>
        <v>0.11603850800960762</v>
      </c>
      <c r="C353">
        <v>0.37919791823083782</v>
      </c>
      <c r="D353" s="3">
        <f t="shared" si="13"/>
        <v>0.80953132364959268</v>
      </c>
      <c r="E353">
        <v>0.95</v>
      </c>
      <c r="F353" s="3">
        <f t="shared" si="14"/>
        <v>0.74829237306369933</v>
      </c>
    </row>
    <row r="354" spans="1:6" x14ac:dyDescent="0.25">
      <c r="A354" s="3">
        <v>0.95</v>
      </c>
      <c r="B354" s="3">
        <f t="shared" si="12"/>
        <v>0.11603850800960763</v>
      </c>
      <c r="C354">
        <v>0.95</v>
      </c>
      <c r="D354" s="3">
        <f t="shared" si="13"/>
        <v>0.81908163247751853</v>
      </c>
      <c r="E354">
        <v>0.95</v>
      </c>
      <c r="F354" s="3">
        <f t="shared" si="14"/>
        <v>0.74829237306369933</v>
      </c>
    </row>
    <row r="355" spans="1:6" x14ac:dyDescent="0.25">
      <c r="A355" s="3">
        <v>0.95</v>
      </c>
      <c r="B355" s="3">
        <f t="shared" si="12"/>
        <v>0.1245617671665714</v>
      </c>
      <c r="C355">
        <v>0.95</v>
      </c>
      <c r="D355" s="3">
        <f t="shared" si="13"/>
        <v>0.81908163247751875</v>
      </c>
      <c r="E355">
        <v>0.35699447767452253</v>
      </c>
      <c r="F355" s="3">
        <f t="shared" si="14"/>
        <v>0.73643226261718975</v>
      </c>
    </row>
    <row r="356" spans="1:6" x14ac:dyDescent="0.25">
      <c r="A356" s="3">
        <v>0.95</v>
      </c>
      <c r="B356" s="3">
        <f t="shared" si="12"/>
        <v>0.16256176716657142</v>
      </c>
      <c r="C356">
        <v>0.95</v>
      </c>
      <c r="D356" s="3">
        <f t="shared" si="13"/>
        <v>0.81908163247751875</v>
      </c>
      <c r="E356">
        <v>0.65225861465556423</v>
      </c>
      <c r="F356" s="3">
        <f t="shared" si="14"/>
        <v>0.73047743491030104</v>
      </c>
    </row>
    <row r="357" spans="1:6" x14ac:dyDescent="0.25">
      <c r="A357" s="3">
        <v>0.95</v>
      </c>
      <c r="B357" s="3">
        <f t="shared" si="12"/>
        <v>0.27263744836459919</v>
      </c>
      <c r="C357">
        <v>0.95</v>
      </c>
      <c r="D357" s="3">
        <f t="shared" si="13"/>
        <v>0.81908163247751875</v>
      </c>
      <c r="E357">
        <v>0.95</v>
      </c>
      <c r="F357" s="3">
        <f t="shared" si="14"/>
        <v>0.73047743491030104</v>
      </c>
    </row>
    <row r="358" spans="1:6" x14ac:dyDescent="0.25">
      <c r="A358" s="3">
        <v>-0.95</v>
      </c>
      <c r="B358" s="3">
        <f t="shared" si="12"/>
        <v>0.23592959997972507</v>
      </c>
      <c r="C358">
        <v>0.95</v>
      </c>
      <c r="D358" s="3">
        <f t="shared" si="13"/>
        <v>0.81908163247751875</v>
      </c>
      <c r="E358">
        <v>0.95</v>
      </c>
      <c r="F358" s="3">
        <f t="shared" si="14"/>
        <v>0.74189347654568438</v>
      </c>
    </row>
    <row r="359" spans="1:6" x14ac:dyDescent="0.25">
      <c r="A359" s="3">
        <v>-0.34251504588234438</v>
      </c>
      <c r="B359" s="3">
        <f t="shared" si="12"/>
        <v>0.21603412676896691</v>
      </c>
      <c r="C359">
        <v>-0.95</v>
      </c>
      <c r="D359" s="3">
        <f t="shared" si="13"/>
        <v>0.78729247554872583</v>
      </c>
      <c r="E359">
        <v>0.95</v>
      </c>
      <c r="F359" s="3">
        <f t="shared" si="14"/>
        <v>0.74189347654568438</v>
      </c>
    </row>
    <row r="360" spans="1:6" x14ac:dyDescent="0.25">
      <c r="A360" s="3">
        <v>0.52383704215181315</v>
      </c>
      <c r="B360" s="3">
        <f t="shared" si="12"/>
        <v>0.21603412676896691</v>
      </c>
      <c r="C360">
        <v>0.95</v>
      </c>
      <c r="D360" s="3">
        <f t="shared" si="13"/>
        <v>0.79324730325561443</v>
      </c>
      <c r="E360">
        <v>0.95</v>
      </c>
      <c r="F360" s="3">
        <f t="shared" si="14"/>
        <v>0.74810431961689161</v>
      </c>
    </row>
    <row r="361" spans="1:6" x14ac:dyDescent="0.25">
      <c r="A361" s="3">
        <v>-0.95</v>
      </c>
      <c r="B361" s="3">
        <f t="shared" si="12"/>
        <v>0.21603412676896691</v>
      </c>
      <c r="C361">
        <v>-18.887509944813619</v>
      </c>
      <c r="D361" s="3">
        <f t="shared" si="13"/>
        <v>0.406047413187268</v>
      </c>
      <c r="E361">
        <v>0.95</v>
      </c>
      <c r="F361" s="3">
        <f t="shared" si="14"/>
        <v>0.75405914732378021</v>
      </c>
    </row>
    <row r="362" spans="1:6" x14ac:dyDescent="0.25">
      <c r="A362" s="3">
        <v>-0.95</v>
      </c>
      <c r="B362" s="3">
        <f t="shared" si="12"/>
        <v>0.17803412676896696</v>
      </c>
      <c r="C362">
        <v>0.95</v>
      </c>
      <c r="D362" s="3">
        <f t="shared" si="13"/>
        <v>0.40604741318726795</v>
      </c>
      <c r="E362">
        <v>0.65225861465556423</v>
      </c>
      <c r="F362" s="3">
        <f t="shared" si="14"/>
        <v>0.75431516268809873</v>
      </c>
    </row>
    <row r="363" spans="1:6" x14ac:dyDescent="0.25">
      <c r="A363" s="3">
        <v>0.65225861465556423</v>
      </c>
      <c r="B363" s="3">
        <f t="shared" si="12"/>
        <v>0.20329640398626228</v>
      </c>
      <c r="C363">
        <v>0.95</v>
      </c>
      <c r="D363" s="3">
        <f t="shared" si="13"/>
        <v>0.40604741318726789</v>
      </c>
      <c r="E363">
        <v>0.65225861465556423</v>
      </c>
      <c r="F363" s="3">
        <f t="shared" si="14"/>
        <v>0.75457117805241725</v>
      </c>
    </row>
    <row r="364" spans="1:6" x14ac:dyDescent="0.25">
      <c r="A364" s="3">
        <v>0.95</v>
      </c>
      <c r="B364" s="3">
        <f t="shared" si="12"/>
        <v>0.20329640398626225</v>
      </c>
      <c r="C364">
        <v>0.95</v>
      </c>
      <c r="D364" s="3">
        <f t="shared" si="13"/>
        <v>0.41200224089415655</v>
      </c>
      <c r="E364">
        <v>0.65225861465556423</v>
      </c>
      <c r="F364" s="3">
        <f t="shared" si="14"/>
        <v>0.74861635034552843</v>
      </c>
    </row>
    <row r="365" spans="1:6" x14ac:dyDescent="0.25">
      <c r="A365" s="3">
        <v>0.95</v>
      </c>
      <c r="B365" s="3">
        <f t="shared" si="12"/>
        <v>0.22890349030780655</v>
      </c>
      <c r="C365">
        <v>0.95</v>
      </c>
      <c r="D365" s="3">
        <f t="shared" si="13"/>
        <v>0.42155254972208234</v>
      </c>
      <c r="E365">
        <v>0.65225861465556423</v>
      </c>
      <c r="F365" s="3">
        <f t="shared" si="14"/>
        <v>0.74266152263863972</v>
      </c>
    </row>
    <row r="366" spans="1:6" x14ac:dyDescent="0.25">
      <c r="A366" s="3">
        <v>0.35699447767452253</v>
      </c>
      <c r="B366" s="3">
        <f t="shared" si="12"/>
        <v>0.24826048478548107</v>
      </c>
      <c r="C366">
        <v>0.63945784643963743</v>
      </c>
      <c r="D366" s="3">
        <f t="shared" si="13"/>
        <v>0.415341706650875</v>
      </c>
      <c r="E366">
        <v>0.35699447767452253</v>
      </c>
      <c r="F366" s="3">
        <f t="shared" si="14"/>
        <v>0.73080141219213024</v>
      </c>
    </row>
    <row r="367" spans="1:6" x14ac:dyDescent="0.25">
      <c r="A367" s="3">
        <v>0.95</v>
      </c>
      <c r="B367" s="3">
        <f t="shared" si="12"/>
        <v>0.28626048478548105</v>
      </c>
      <c r="C367">
        <v>0.95</v>
      </c>
      <c r="D367" s="3">
        <f t="shared" si="13"/>
        <v>0.42155254972208217</v>
      </c>
      <c r="E367">
        <v>0.95</v>
      </c>
      <c r="F367" s="3">
        <f t="shared" si="14"/>
        <v>0.73080141219213024</v>
      </c>
    </row>
    <row r="368" spans="1:6" x14ac:dyDescent="0.25">
      <c r="A368" s="3">
        <v>-0.95</v>
      </c>
      <c r="B368" s="3">
        <f t="shared" si="12"/>
        <v>0.28626048478548105</v>
      </c>
      <c r="C368">
        <v>0.95</v>
      </c>
      <c r="D368" s="3">
        <f t="shared" si="13"/>
        <v>0.42155254972208211</v>
      </c>
      <c r="E368">
        <v>0.37919791823083782</v>
      </c>
      <c r="F368" s="3">
        <f t="shared" si="14"/>
        <v>0.71938537055674689</v>
      </c>
    </row>
    <row r="369" spans="1:6" x14ac:dyDescent="0.25">
      <c r="A369" s="3">
        <v>0.95</v>
      </c>
      <c r="B369" s="3">
        <f t="shared" si="12"/>
        <v>0.29478374394244478</v>
      </c>
      <c r="C369">
        <v>0.47248455860370531</v>
      </c>
      <c r="D369" s="3">
        <f t="shared" si="13"/>
        <v>0.41200224089415621</v>
      </c>
      <c r="E369">
        <v>0.95</v>
      </c>
      <c r="F369" s="3">
        <f t="shared" si="14"/>
        <v>0.71938537055674701</v>
      </c>
    </row>
    <row r="370" spans="1:6" x14ac:dyDescent="0.25">
      <c r="A370" s="3">
        <v>-0.95</v>
      </c>
      <c r="B370" s="3">
        <f t="shared" si="12"/>
        <v>0.2567837439424448</v>
      </c>
      <c r="C370">
        <v>0.37919791823083782</v>
      </c>
      <c r="D370" s="3">
        <f t="shared" si="13"/>
        <v>0.40058619925877292</v>
      </c>
      <c r="E370">
        <v>0.95</v>
      </c>
      <c r="F370" s="3">
        <f t="shared" si="14"/>
        <v>0.71938537055674701</v>
      </c>
    </row>
    <row r="371" spans="1:6" x14ac:dyDescent="0.25">
      <c r="A371" s="3">
        <v>-2.150644770259686</v>
      </c>
      <c r="B371" s="3">
        <f t="shared" si="12"/>
        <v>0.1947708485372511</v>
      </c>
      <c r="C371">
        <v>0.95</v>
      </c>
      <c r="D371" s="3">
        <f t="shared" si="13"/>
        <v>0.40058619925877292</v>
      </c>
      <c r="E371">
        <v>0.95</v>
      </c>
      <c r="F371" s="3">
        <f t="shared" si="14"/>
        <v>0.71938537055674701</v>
      </c>
    </row>
    <row r="372" spans="1:6" x14ac:dyDescent="0.25">
      <c r="A372" s="3">
        <v>0.95</v>
      </c>
      <c r="B372" s="3">
        <f t="shared" ref="B372:B435" si="15">AVERAGE(A323:A372)</f>
        <v>0.1947708485372511</v>
      </c>
      <c r="C372">
        <v>0.95</v>
      </c>
      <c r="D372" s="3">
        <f t="shared" ref="D372:D435" si="16">AVERAGE(C323:C372)</f>
        <v>0.40058619925877292</v>
      </c>
      <c r="E372">
        <v>0.95</v>
      </c>
      <c r="F372" s="3">
        <f t="shared" ref="F372:F435" si="17">AVERAGE(E323:E372)</f>
        <v>0.71938537055674712</v>
      </c>
    </row>
    <row r="373" spans="1:6" x14ac:dyDescent="0.25">
      <c r="A373" s="3">
        <v>-0.33035431607721399</v>
      </c>
      <c r="B373" s="3">
        <f t="shared" si="15"/>
        <v>0.16916376221570686</v>
      </c>
      <c r="C373">
        <v>0.47248455860370531</v>
      </c>
      <c r="D373" s="3">
        <f t="shared" si="16"/>
        <v>0.39103589043084708</v>
      </c>
      <c r="E373">
        <v>0.95</v>
      </c>
      <c r="F373" s="3">
        <f t="shared" si="17"/>
        <v>0.71938537055674712</v>
      </c>
    </row>
    <row r="374" spans="1:6" x14ac:dyDescent="0.25">
      <c r="A374" s="3">
        <v>0.95</v>
      </c>
      <c r="B374" s="3">
        <f t="shared" si="15"/>
        <v>0.17768702137267056</v>
      </c>
      <c r="C374">
        <v>0.95</v>
      </c>
      <c r="D374" s="3">
        <f t="shared" si="16"/>
        <v>0.39103589043084708</v>
      </c>
      <c r="E374">
        <v>0.95</v>
      </c>
      <c r="F374" s="3">
        <f t="shared" si="17"/>
        <v>0.71938537055674712</v>
      </c>
    </row>
    <row r="375" spans="1:6" x14ac:dyDescent="0.25">
      <c r="A375" s="3">
        <v>0.95</v>
      </c>
      <c r="B375" s="3">
        <f t="shared" si="15"/>
        <v>0.21568702137267048</v>
      </c>
      <c r="C375">
        <v>0.95</v>
      </c>
      <c r="D375" s="3">
        <f t="shared" si="16"/>
        <v>0.39724673350205436</v>
      </c>
      <c r="E375">
        <v>0.65225861465556423</v>
      </c>
      <c r="F375" s="3">
        <f t="shared" si="17"/>
        <v>0.71964138592106563</v>
      </c>
    </row>
    <row r="376" spans="1:6" x14ac:dyDescent="0.25">
      <c r="A376" s="3">
        <v>-0.1088772017184753</v>
      </c>
      <c r="B376" s="3">
        <f t="shared" si="15"/>
        <v>0.22255657353741656</v>
      </c>
      <c r="C376">
        <v>0.95</v>
      </c>
      <c r="D376" s="3">
        <f t="shared" si="16"/>
        <v>0.40345757657326159</v>
      </c>
      <c r="E376">
        <v>0.95</v>
      </c>
      <c r="F376" s="3">
        <f t="shared" si="17"/>
        <v>0.71964138592106563</v>
      </c>
    </row>
    <row r="377" spans="1:6" x14ac:dyDescent="0.25">
      <c r="A377" s="3">
        <v>0.95</v>
      </c>
      <c r="B377" s="3">
        <f t="shared" si="15"/>
        <v>0.26055657353741657</v>
      </c>
      <c r="C377">
        <v>0.95</v>
      </c>
      <c r="D377" s="3">
        <f t="shared" si="16"/>
        <v>0.40345757657326159</v>
      </c>
      <c r="E377">
        <v>0.95</v>
      </c>
      <c r="F377" s="3">
        <f t="shared" si="17"/>
        <v>0.71964138592106563</v>
      </c>
    </row>
    <row r="378" spans="1:6" x14ac:dyDescent="0.25">
      <c r="A378" s="3">
        <v>0.95</v>
      </c>
      <c r="B378" s="3">
        <f t="shared" si="15"/>
        <v>0.26913429763460289</v>
      </c>
      <c r="C378">
        <v>0.95</v>
      </c>
      <c r="D378" s="3">
        <f t="shared" si="16"/>
        <v>0.41300788540118755</v>
      </c>
      <c r="E378">
        <v>0.35699447767452253</v>
      </c>
      <c r="F378" s="3">
        <f t="shared" si="17"/>
        <v>0.70778127547455616</v>
      </c>
    </row>
    <row r="379" spans="1:6" x14ac:dyDescent="0.25">
      <c r="A379" s="3">
        <v>-0.95</v>
      </c>
      <c r="B379" s="3">
        <f t="shared" si="15"/>
        <v>0.26913429763460289</v>
      </c>
      <c r="C379">
        <v>0.95</v>
      </c>
      <c r="D379" s="3">
        <f t="shared" si="16"/>
        <v>0.41300788540118744</v>
      </c>
      <c r="E379">
        <v>0.95</v>
      </c>
      <c r="F379" s="3">
        <f t="shared" si="17"/>
        <v>0.71964138592106563</v>
      </c>
    </row>
    <row r="380" spans="1:6" x14ac:dyDescent="0.25">
      <c r="A380" s="3">
        <v>0.95</v>
      </c>
      <c r="B380" s="3">
        <f t="shared" si="15"/>
        <v>0.27042644924972864</v>
      </c>
      <c r="C380">
        <v>0.95</v>
      </c>
      <c r="D380" s="3">
        <f t="shared" si="16"/>
        <v>0.41921872847239477</v>
      </c>
      <c r="E380">
        <v>0.95</v>
      </c>
      <c r="F380" s="3">
        <f t="shared" si="17"/>
        <v>0.72585222899227286</v>
      </c>
    </row>
    <row r="381" spans="1:6" x14ac:dyDescent="0.25">
      <c r="A381" s="3">
        <v>0.95</v>
      </c>
      <c r="B381" s="3">
        <f t="shared" si="15"/>
        <v>0.27638127695661741</v>
      </c>
      <c r="C381">
        <v>0.95</v>
      </c>
      <c r="D381" s="3">
        <f t="shared" si="16"/>
        <v>0.41921872847239477</v>
      </c>
      <c r="E381">
        <v>0.37919791823083782</v>
      </c>
      <c r="F381" s="3">
        <f t="shared" si="17"/>
        <v>0.75243618735688966</v>
      </c>
    </row>
    <row r="382" spans="1:6" x14ac:dyDescent="0.25">
      <c r="A382" s="3">
        <v>0.88539241924371015</v>
      </c>
      <c r="B382" s="3">
        <f t="shared" si="15"/>
        <v>0.2750891253414916</v>
      </c>
      <c r="C382">
        <v>0.63945784643963743</v>
      </c>
      <c r="D382" s="3">
        <f t="shared" si="16"/>
        <v>0.41300788540118755</v>
      </c>
      <c r="E382">
        <v>0.65225861465556423</v>
      </c>
      <c r="F382" s="3">
        <f t="shared" si="17"/>
        <v>0.75243618735688966</v>
      </c>
    </row>
    <row r="383" spans="1:6" x14ac:dyDescent="0.25">
      <c r="A383" s="3">
        <v>0.95</v>
      </c>
      <c r="B383" s="3">
        <f t="shared" si="15"/>
        <v>0.27508912534149155</v>
      </c>
      <c r="C383">
        <v>0.95</v>
      </c>
      <c r="D383" s="3">
        <f t="shared" si="16"/>
        <v>0.41300788540118755</v>
      </c>
      <c r="E383">
        <v>0.37919791823083782</v>
      </c>
      <c r="F383" s="3">
        <f t="shared" si="17"/>
        <v>0.74697497342839514</v>
      </c>
    </row>
    <row r="384" spans="1:6" x14ac:dyDescent="0.25">
      <c r="A384" s="3">
        <v>0.95</v>
      </c>
      <c r="B384" s="3">
        <f t="shared" si="15"/>
        <v>0.27508912534149155</v>
      </c>
      <c r="C384">
        <v>0.95</v>
      </c>
      <c r="D384" s="3">
        <f t="shared" si="16"/>
        <v>0.4225581942291135</v>
      </c>
      <c r="E384">
        <v>0.95</v>
      </c>
      <c r="F384" s="3">
        <f t="shared" si="17"/>
        <v>0.75292980113528385</v>
      </c>
    </row>
    <row r="385" spans="1:6" x14ac:dyDescent="0.25">
      <c r="A385" s="3">
        <v>0.95</v>
      </c>
      <c r="B385" s="3">
        <f t="shared" si="15"/>
        <v>0.28366684943867793</v>
      </c>
      <c r="C385">
        <v>0.95</v>
      </c>
      <c r="D385" s="3">
        <f t="shared" si="16"/>
        <v>0.42255819422911345</v>
      </c>
      <c r="E385">
        <v>0.95</v>
      </c>
      <c r="F385" s="3">
        <f t="shared" si="17"/>
        <v>0.76478991158179344</v>
      </c>
    </row>
    <row r="386" spans="1:6" x14ac:dyDescent="0.25">
      <c r="A386" s="3">
        <v>0.95</v>
      </c>
      <c r="B386" s="3">
        <f t="shared" si="15"/>
        <v>0.3216668494386779</v>
      </c>
      <c r="C386">
        <v>0.95</v>
      </c>
      <c r="D386" s="3">
        <f t="shared" si="16"/>
        <v>0.42255819422911345</v>
      </c>
      <c r="E386">
        <v>0.95</v>
      </c>
      <c r="F386" s="3">
        <f t="shared" si="17"/>
        <v>0.80278991158179347</v>
      </c>
    </row>
    <row r="387" spans="1:6" x14ac:dyDescent="0.25">
      <c r="A387" s="3">
        <v>0.95</v>
      </c>
      <c r="B387" s="3">
        <f t="shared" si="15"/>
        <v>0.35966684943867788</v>
      </c>
      <c r="C387">
        <v>0.65225861465556423</v>
      </c>
      <c r="D387" s="3">
        <f t="shared" si="16"/>
        <v>0.41660336652222485</v>
      </c>
      <c r="E387">
        <v>0.95</v>
      </c>
      <c r="F387" s="3">
        <f t="shared" si="17"/>
        <v>0.80278991158179347</v>
      </c>
    </row>
    <row r="388" spans="1:6" x14ac:dyDescent="0.25">
      <c r="A388" s="3">
        <v>0.95</v>
      </c>
      <c r="B388" s="3">
        <f t="shared" si="15"/>
        <v>0.39766684943867781</v>
      </c>
      <c r="C388">
        <v>0.95</v>
      </c>
      <c r="D388" s="3">
        <f t="shared" si="16"/>
        <v>0.4261536753501507</v>
      </c>
      <c r="E388">
        <v>0.95</v>
      </c>
      <c r="F388" s="3">
        <f t="shared" si="17"/>
        <v>0.80278991158179347</v>
      </c>
    </row>
    <row r="389" spans="1:6" x14ac:dyDescent="0.25">
      <c r="A389" s="3">
        <v>-0.95</v>
      </c>
      <c r="B389" s="3">
        <f t="shared" si="15"/>
        <v>0.35966684943867788</v>
      </c>
      <c r="C389">
        <v>0.65225861465556423</v>
      </c>
      <c r="D389" s="3">
        <f t="shared" si="16"/>
        <v>0.4201988476432621</v>
      </c>
      <c r="E389">
        <v>0.95</v>
      </c>
      <c r="F389" s="3">
        <f t="shared" si="17"/>
        <v>0.81465002202830306</v>
      </c>
    </row>
    <row r="390" spans="1:6" x14ac:dyDescent="0.25">
      <c r="A390" s="3">
        <v>-0.34251504588234438</v>
      </c>
      <c r="B390" s="3">
        <f t="shared" si="15"/>
        <v>0.37181654852103097</v>
      </c>
      <c r="C390">
        <v>0.63945784643963743</v>
      </c>
      <c r="D390" s="3">
        <f t="shared" si="16"/>
        <v>0.41398800457205481</v>
      </c>
      <c r="E390">
        <v>0.63945784643963743</v>
      </c>
      <c r="F390" s="3">
        <f t="shared" si="17"/>
        <v>0.80843917895709583</v>
      </c>
    </row>
    <row r="391" spans="1:6" x14ac:dyDescent="0.25">
      <c r="A391" s="3">
        <v>0.95</v>
      </c>
      <c r="B391" s="3">
        <f t="shared" si="15"/>
        <v>0.38033980767799469</v>
      </c>
      <c r="C391">
        <v>0.95</v>
      </c>
      <c r="D391" s="3">
        <f t="shared" si="16"/>
        <v>0.41398800457205481</v>
      </c>
      <c r="E391">
        <v>0.95</v>
      </c>
      <c r="F391" s="3">
        <f t="shared" si="17"/>
        <v>0.80843917895709594</v>
      </c>
    </row>
    <row r="392" spans="1:6" x14ac:dyDescent="0.25">
      <c r="A392" s="3">
        <v>0.95</v>
      </c>
      <c r="B392" s="3">
        <f t="shared" si="15"/>
        <v>0.3862946353848834</v>
      </c>
      <c r="C392">
        <v>0.95</v>
      </c>
      <c r="D392" s="3">
        <f t="shared" si="16"/>
        <v>0.42540404620743799</v>
      </c>
      <c r="E392">
        <v>0.65225861465556423</v>
      </c>
      <c r="F392" s="3">
        <f t="shared" si="17"/>
        <v>0.80869519432141446</v>
      </c>
    </row>
    <row r="393" spans="1:6" x14ac:dyDescent="0.25">
      <c r="A393" s="3">
        <v>-0.95</v>
      </c>
      <c r="B393" s="3">
        <f t="shared" si="15"/>
        <v>0.34829463538488348</v>
      </c>
      <c r="C393">
        <v>-0.95</v>
      </c>
      <c r="D393" s="3">
        <f t="shared" si="16"/>
        <v>0.38740404620743801</v>
      </c>
      <c r="E393">
        <v>0.35699447767452253</v>
      </c>
      <c r="F393" s="3">
        <f t="shared" si="17"/>
        <v>0.79683508387490487</v>
      </c>
    </row>
    <row r="394" spans="1:6" x14ac:dyDescent="0.25">
      <c r="A394" s="3">
        <v>-0.61085524620920362</v>
      </c>
      <c r="B394" s="3">
        <f t="shared" si="15"/>
        <v>0.31707753046069942</v>
      </c>
      <c r="C394">
        <v>0.37919791823083782</v>
      </c>
      <c r="D394" s="3">
        <f t="shared" si="16"/>
        <v>0.38194283227894354</v>
      </c>
      <c r="E394">
        <v>0.95</v>
      </c>
      <c r="F394" s="3">
        <f t="shared" si="17"/>
        <v>0.79683508387490476</v>
      </c>
    </row>
    <row r="395" spans="1:6" x14ac:dyDescent="0.25">
      <c r="A395" s="3">
        <v>-0.95</v>
      </c>
      <c r="B395" s="3">
        <f t="shared" si="15"/>
        <v>0.27907753046069944</v>
      </c>
      <c r="C395">
        <v>0.95</v>
      </c>
      <c r="D395" s="3">
        <f t="shared" si="16"/>
        <v>0.39335887391432672</v>
      </c>
      <c r="E395">
        <v>0.95</v>
      </c>
      <c r="F395" s="3">
        <f t="shared" si="17"/>
        <v>0.79683508387490476</v>
      </c>
    </row>
    <row r="396" spans="1:6" x14ac:dyDescent="0.25">
      <c r="A396" s="3">
        <v>0.95</v>
      </c>
      <c r="B396" s="3">
        <f t="shared" si="15"/>
        <v>0.30413115939696306</v>
      </c>
      <c r="C396">
        <v>0.95</v>
      </c>
      <c r="D396" s="3">
        <f t="shared" si="16"/>
        <v>0.39335887391432672</v>
      </c>
      <c r="E396">
        <v>0.35699447767452253</v>
      </c>
      <c r="F396" s="3">
        <f t="shared" si="17"/>
        <v>0.78497497342839528</v>
      </c>
    </row>
    <row r="397" spans="1:6" x14ac:dyDescent="0.25">
      <c r="A397" s="3">
        <v>-0.95</v>
      </c>
      <c r="B397" s="3">
        <f t="shared" si="15"/>
        <v>0.2746544185539268</v>
      </c>
      <c r="C397">
        <v>0.95</v>
      </c>
      <c r="D397" s="3">
        <f t="shared" si="16"/>
        <v>0.39335887391432672</v>
      </c>
      <c r="E397">
        <v>0.95</v>
      </c>
      <c r="F397" s="3">
        <f t="shared" si="17"/>
        <v>0.78497497342839528</v>
      </c>
    </row>
    <row r="398" spans="1:6" x14ac:dyDescent="0.25">
      <c r="A398" s="3">
        <v>0.95</v>
      </c>
      <c r="B398" s="3">
        <f t="shared" si="15"/>
        <v>0.2746544185539268</v>
      </c>
      <c r="C398">
        <v>0.63945784643963743</v>
      </c>
      <c r="D398" s="3">
        <f t="shared" si="16"/>
        <v>0.38714803084311955</v>
      </c>
      <c r="E398">
        <v>0.37919791823083782</v>
      </c>
      <c r="F398" s="3">
        <f t="shared" si="17"/>
        <v>0.77976977486421917</v>
      </c>
    </row>
    <row r="399" spans="1:6" x14ac:dyDescent="0.25">
      <c r="A399" s="3">
        <v>0.95</v>
      </c>
      <c r="B399" s="3">
        <f t="shared" si="15"/>
        <v>0.2746544185539268</v>
      </c>
      <c r="C399">
        <v>0.95</v>
      </c>
      <c r="D399" s="3">
        <f t="shared" si="16"/>
        <v>0.38714803084311955</v>
      </c>
      <c r="E399">
        <v>0.95</v>
      </c>
      <c r="F399" s="3">
        <f t="shared" si="17"/>
        <v>0.77976977486421917</v>
      </c>
    </row>
    <row r="400" spans="1:6" x14ac:dyDescent="0.25">
      <c r="A400" s="3">
        <v>-0.95</v>
      </c>
      <c r="B400" s="3">
        <f t="shared" si="15"/>
        <v>0.2746544185539268</v>
      </c>
      <c r="C400">
        <v>0.95</v>
      </c>
      <c r="D400" s="3">
        <f t="shared" si="16"/>
        <v>0.38714803084311955</v>
      </c>
      <c r="E400">
        <v>0.95</v>
      </c>
      <c r="F400" s="3">
        <f t="shared" si="17"/>
        <v>0.77976977486421917</v>
      </c>
    </row>
    <row r="401" spans="1:6" x14ac:dyDescent="0.25">
      <c r="A401" s="3">
        <v>-0.95</v>
      </c>
      <c r="B401" s="3">
        <f t="shared" si="15"/>
        <v>0.2746544185539268</v>
      </c>
      <c r="C401">
        <v>0.95</v>
      </c>
      <c r="D401" s="3">
        <f t="shared" si="16"/>
        <v>0.38714803084311955</v>
      </c>
      <c r="E401">
        <v>0.63945784643963743</v>
      </c>
      <c r="F401" s="3">
        <f t="shared" si="17"/>
        <v>0.77355893179301194</v>
      </c>
    </row>
    <row r="402" spans="1:6" x14ac:dyDescent="0.25">
      <c r="A402" s="3">
        <v>0.95</v>
      </c>
      <c r="B402" s="3">
        <f t="shared" si="15"/>
        <v>0.2746544185539268</v>
      </c>
      <c r="C402">
        <v>0.95</v>
      </c>
      <c r="D402" s="3">
        <f t="shared" si="16"/>
        <v>0.38714803084311944</v>
      </c>
      <c r="E402">
        <v>0.95</v>
      </c>
      <c r="F402" s="3">
        <f t="shared" si="17"/>
        <v>0.78497497342839528</v>
      </c>
    </row>
    <row r="403" spans="1:6" x14ac:dyDescent="0.25">
      <c r="A403" s="3">
        <v>-0.95</v>
      </c>
      <c r="B403" s="3">
        <f t="shared" si="15"/>
        <v>0.23665441855392683</v>
      </c>
      <c r="C403">
        <v>0.95</v>
      </c>
      <c r="D403" s="3">
        <f t="shared" si="16"/>
        <v>0.39856407247850273</v>
      </c>
      <c r="E403">
        <v>0.95</v>
      </c>
      <c r="F403" s="3">
        <f t="shared" si="17"/>
        <v>0.78497497342839528</v>
      </c>
    </row>
    <row r="404" spans="1:6" x14ac:dyDescent="0.25">
      <c r="A404" s="3">
        <v>0.95</v>
      </c>
      <c r="B404" s="3">
        <f t="shared" si="15"/>
        <v>0.2366544185539268</v>
      </c>
      <c r="C404">
        <v>0.95</v>
      </c>
      <c r="D404" s="3">
        <f t="shared" si="16"/>
        <v>0.39856407247850273</v>
      </c>
      <c r="E404">
        <v>0.95</v>
      </c>
      <c r="F404" s="3">
        <f t="shared" si="17"/>
        <v>0.78497497342839528</v>
      </c>
    </row>
    <row r="405" spans="1:6" x14ac:dyDescent="0.25">
      <c r="A405" s="3">
        <v>0.95</v>
      </c>
      <c r="B405" s="3">
        <f t="shared" si="15"/>
        <v>0.2366544185539268</v>
      </c>
      <c r="C405">
        <v>0.95</v>
      </c>
      <c r="D405" s="3">
        <f t="shared" si="16"/>
        <v>0.39856407247850262</v>
      </c>
      <c r="E405">
        <v>0.95</v>
      </c>
      <c r="F405" s="3">
        <f t="shared" si="17"/>
        <v>0.79683508387490476</v>
      </c>
    </row>
    <row r="406" spans="1:6" x14ac:dyDescent="0.25">
      <c r="A406" s="3">
        <v>0.95</v>
      </c>
      <c r="B406" s="3">
        <f t="shared" si="15"/>
        <v>0.2366544185539268</v>
      </c>
      <c r="C406">
        <v>0.95</v>
      </c>
      <c r="D406" s="3">
        <f t="shared" si="16"/>
        <v>0.39856407247850262</v>
      </c>
      <c r="E406">
        <v>0.95</v>
      </c>
      <c r="F406" s="3">
        <f t="shared" si="17"/>
        <v>0.80278991158179347</v>
      </c>
    </row>
    <row r="407" spans="1:6" x14ac:dyDescent="0.25">
      <c r="A407" s="3">
        <v>-0.95</v>
      </c>
      <c r="B407" s="3">
        <f t="shared" si="15"/>
        <v>0.19865441855392685</v>
      </c>
      <c r="C407">
        <v>0.95</v>
      </c>
      <c r="D407" s="3">
        <f t="shared" si="16"/>
        <v>0.39856407247850262</v>
      </c>
      <c r="E407">
        <v>0.35699447767452253</v>
      </c>
      <c r="F407" s="3">
        <f t="shared" si="17"/>
        <v>0.79092980113528399</v>
      </c>
    </row>
    <row r="408" spans="1:6" x14ac:dyDescent="0.25">
      <c r="A408" s="3">
        <v>0.52111379514068323</v>
      </c>
      <c r="B408" s="3">
        <f t="shared" si="15"/>
        <v>0.22807669445674048</v>
      </c>
      <c r="C408">
        <v>0.95</v>
      </c>
      <c r="D408" s="3">
        <f t="shared" si="16"/>
        <v>0.39856407247850262</v>
      </c>
      <c r="E408">
        <v>0.37919791823083782</v>
      </c>
      <c r="F408" s="3">
        <f t="shared" si="17"/>
        <v>0.77951375949990065</v>
      </c>
    </row>
    <row r="409" spans="1:6" x14ac:dyDescent="0.25">
      <c r="A409" s="3">
        <v>0.52383704215181315</v>
      </c>
      <c r="B409" s="3">
        <f t="shared" si="15"/>
        <v>0.24540373621742365</v>
      </c>
      <c r="C409">
        <v>0.95</v>
      </c>
      <c r="D409" s="3">
        <f t="shared" si="16"/>
        <v>0.4365640724785026</v>
      </c>
      <c r="E409">
        <v>0.95</v>
      </c>
      <c r="F409" s="3">
        <f t="shared" si="17"/>
        <v>0.77951375949990065</v>
      </c>
    </row>
    <row r="410" spans="1:6" x14ac:dyDescent="0.25">
      <c r="A410" s="3">
        <v>0.95</v>
      </c>
      <c r="B410" s="3">
        <f t="shared" si="15"/>
        <v>0.2539269953743874</v>
      </c>
      <c r="C410">
        <v>0.95</v>
      </c>
      <c r="D410" s="3">
        <f t="shared" si="16"/>
        <v>0.4365640724785026</v>
      </c>
      <c r="E410">
        <v>0.95</v>
      </c>
      <c r="F410" s="3">
        <f t="shared" si="17"/>
        <v>0.77951375949990065</v>
      </c>
    </row>
    <row r="411" spans="1:6" x14ac:dyDescent="0.25">
      <c r="A411" s="3">
        <v>0.95</v>
      </c>
      <c r="B411" s="3">
        <f t="shared" si="15"/>
        <v>0.29192699537438732</v>
      </c>
      <c r="C411">
        <v>0.95</v>
      </c>
      <c r="D411" s="3">
        <f t="shared" si="16"/>
        <v>0.83331427137477565</v>
      </c>
      <c r="E411">
        <v>0.95</v>
      </c>
      <c r="F411" s="3">
        <f t="shared" si="17"/>
        <v>0.77951375949990065</v>
      </c>
    </row>
    <row r="412" spans="1:6" x14ac:dyDescent="0.25">
      <c r="A412" s="3">
        <v>0.88539241924371015</v>
      </c>
      <c r="B412" s="3">
        <f t="shared" si="15"/>
        <v>0.32863484375926155</v>
      </c>
      <c r="C412">
        <v>0.95</v>
      </c>
      <c r="D412" s="3">
        <f t="shared" si="16"/>
        <v>0.83331427137477565</v>
      </c>
      <c r="E412">
        <v>0.95</v>
      </c>
      <c r="F412" s="3">
        <f t="shared" si="17"/>
        <v>0.78546858720678936</v>
      </c>
    </row>
    <row r="413" spans="1:6" x14ac:dyDescent="0.25">
      <c r="A413" s="3">
        <v>0.95</v>
      </c>
      <c r="B413" s="3">
        <f t="shared" si="15"/>
        <v>0.33458967146615026</v>
      </c>
      <c r="C413">
        <v>0.95</v>
      </c>
      <c r="D413" s="3">
        <f t="shared" si="16"/>
        <v>0.83331427137477565</v>
      </c>
      <c r="E413">
        <v>0.95</v>
      </c>
      <c r="F413" s="3">
        <f t="shared" si="17"/>
        <v>0.79142341491367818</v>
      </c>
    </row>
    <row r="414" spans="1:6" x14ac:dyDescent="0.25">
      <c r="A414" s="3">
        <v>0.95</v>
      </c>
      <c r="B414" s="3">
        <f t="shared" si="15"/>
        <v>0.33458967146615026</v>
      </c>
      <c r="C414">
        <v>0.95</v>
      </c>
      <c r="D414" s="3">
        <f t="shared" si="16"/>
        <v>0.83331427137477565</v>
      </c>
      <c r="E414">
        <v>0.65225861465556423</v>
      </c>
      <c r="F414" s="3">
        <f t="shared" si="17"/>
        <v>0.79142341491367818</v>
      </c>
    </row>
    <row r="415" spans="1:6" x14ac:dyDescent="0.25">
      <c r="A415" s="3">
        <v>-0.95</v>
      </c>
      <c r="B415" s="3">
        <f t="shared" si="15"/>
        <v>0.29658967146615028</v>
      </c>
      <c r="C415">
        <v>0.95</v>
      </c>
      <c r="D415" s="3">
        <f t="shared" si="16"/>
        <v>0.83331427137477565</v>
      </c>
      <c r="E415">
        <v>0.95</v>
      </c>
      <c r="F415" s="3">
        <f t="shared" si="17"/>
        <v>0.79737824262056678</v>
      </c>
    </row>
    <row r="416" spans="1:6" x14ac:dyDescent="0.25">
      <c r="A416" s="3">
        <v>0.95</v>
      </c>
      <c r="B416" s="3">
        <f t="shared" si="15"/>
        <v>0.30844978191265982</v>
      </c>
      <c r="C416">
        <v>0.63945784643963743</v>
      </c>
      <c r="D416" s="3">
        <f t="shared" si="16"/>
        <v>0.83331427137477565</v>
      </c>
      <c r="E416">
        <v>0.63945784643963743</v>
      </c>
      <c r="F416" s="3">
        <f t="shared" si="17"/>
        <v>0.80302750999586925</v>
      </c>
    </row>
    <row r="417" spans="1:6" x14ac:dyDescent="0.25">
      <c r="A417" s="3">
        <v>0.95</v>
      </c>
      <c r="B417" s="3">
        <f t="shared" si="15"/>
        <v>0.30844978191265976</v>
      </c>
      <c r="C417">
        <v>0.63945784643963743</v>
      </c>
      <c r="D417" s="3">
        <f t="shared" si="16"/>
        <v>0.82710342830356831</v>
      </c>
      <c r="E417">
        <v>0.95</v>
      </c>
      <c r="F417" s="3">
        <f t="shared" si="17"/>
        <v>0.80302750999586925</v>
      </c>
    </row>
    <row r="418" spans="1:6" x14ac:dyDescent="0.25">
      <c r="A418" s="3">
        <v>0.95</v>
      </c>
      <c r="B418" s="3">
        <f t="shared" si="15"/>
        <v>0.34644978191265979</v>
      </c>
      <c r="C418">
        <v>0.95</v>
      </c>
      <c r="D418" s="3">
        <f t="shared" si="16"/>
        <v>0.82710342830356831</v>
      </c>
      <c r="E418">
        <v>0.95</v>
      </c>
      <c r="F418" s="3">
        <f t="shared" si="17"/>
        <v>0.81444355163125237</v>
      </c>
    </row>
    <row r="419" spans="1:6" x14ac:dyDescent="0.25">
      <c r="A419" s="3">
        <v>0.95</v>
      </c>
      <c r="B419" s="3">
        <f t="shared" si="15"/>
        <v>0.34644978191265979</v>
      </c>
      <c r="C419">
        <v>0.37919791823083782</v>
      </c>
      <c r="D419" s="3">
        <f t="shared" si="16"/>
        <v>0.82523769549611092</v>
      </c>
      <c r="E419">
        <v>0.95</v>
      </c>
      <c r="F419" s="3">
        <f t="shared" si="17"/>
        <v>0.81444355163125237</v>
      </c>
    </row>
    <row r="420" spans="1:6" x14ac:dyDescent="0.25">
      <c r="A420" s="3">
        <v>0.65225861465556423</v>
      </c>
      <c r="B420" s="3">
        <f t="shared" si="15"/>
        <v>0.37849495420577106</v>
      </c>
      <c r="C420">
        <v>0.95</v>
      </c>
      <c r="D420" s="3">
        <f t="shared" si="16"/>
        <v>0.83665373713149416</v>
      </c>
      <c r="E420">
        <v>0.35699447767452253</v>
      </c>
      <c r="F420" s="3">
        <f t="shared" si="17"/>
        <v>0.80258344118474279</v>
      </c>
    </row>
    <row r="421" spans="1:6" x14ac:dyDescent="0.25">
      <c r="A421" s="3">
        <v>-0.34251504588234438</v>
      </c>
      <c r="B421" s="3">
        <f t="shared" si="15"/>
        <v>0.41465754869331789</v>
      </c>
      <c r="C421">
        <v>0.95</v>
      </c>
      <c r="D421" s="3">
        <f t="shared" si="16"/>
        <v>0.83665373713149416</v>
      </c>
      <c r="E421">
        <v>0.95</v>
      </c>
      <c r="F421" s="3">
        <f t="shared" si="17"/>
        <v>0.80258344118474279</v>
      </c>
    </row>
    <row r="422" spans="1:6" x14ac:dyDescent="0.25">
      <c r="A422" s="3">
        <v>-0.95</v>
      </c>
      <c r="B422" s="3">
        <f t="shared" si="15"/>
        <v>0.37665754869331791</v>
      </c>
      <c r="C422">
        <v>0.95</v>
      </c>
      <c r="D422" s="3">
        <f t="shared" si="16"/>
        <v>0.83665373713149416</v>
      </c>
      <c r="E422">
        <v>0.95</v>
      </c>
      <c r="F422" s="3">
        <f t="shared" si="17"/>
        <v>0.80258344118474279</v>
      </c>
    </row>
    <row r="423" spans="1:6" x14ac:dyDescent="0.25">
      <c r="A423" s="3">
        <v>0.95</v>
      </c>
      <c r="B423" s="3">
        <f t="shared" si="15"/>
        <v>0.40226463501486215</v>
      </c>
      <c r="C423">
        <v>0.95</v>
      </c>
      <c r="D423" s="3">
        <f t="shared" si="16"/>
        <v>0.84620404595942</v>
      </c>
      <c r="E423">
        <v>0.95</v>
      </c>
      <c r="F423" s="3">
        <f t="shared" si="17"/>
        <v>0.80258344118474279</v>
      </c>
    </row>
    <row r="424" spans="1:6" x14ac:dyDescent="0.25">
      <c r="A424" s="3">
        <v>0.65225861465556423</v>
      </c>
      <c r="B424" s="3">
        <f t="shared" si="15"/>
        <v>0.39630980730797349</v>
      </c>
      <c r="C424">
        <v>0.65225861465556423</v>
      </c>
      <c r="D424" s="3">
        <f t="shared" si="16"/>
        <v>0.8402492182525314</v>
      </c>
      <c r="E424">
        <v>0.95</v>
      </c>
      <c r="F424" s="3">
        <f t="shared" si="17"/>
        <v>0.80258344118474279</v>
      </c>
    </row>
    <row r="425" spans="1:6" x14ac:dyDescent="0.25">
      <c r="A425" s="3">
        <v>-0.95</v>
      </c>
      <c r="B425" s="3">
        <f t="shared" si="15"/>
        <v>0.35830980730797352</v>
      </c>
      <c r="C425">
        <v>0.63945784643963743</v>
      </c>
      <c r="D425" s="3">
        <f t="shared" si="16"/>
        <v>0.83403837518132418</v>
      </c>
      <c r="E425">
        <v>0.95</v>
      </c>
      <c r="F425" s="3">
        <f t="shared" si="17"/>
        <v>0.80853826889163161</v>
      </c>
    </row>
    <row r="426" spans="1:6" x14ac:dyDescent="0.25">
      <c r="A426" s="3">
        <v>0.95</v>
      </c>
      <c r="B426" s="3">
        <f t="shared" si="15"/>
        <v>0.37948735134234307</v>
      </c>
      <c r="C426">
        <v>0.95</v>
      </c>
      <c r="D426" s="3">
        <f t="shared" si="16"/>
        <v>0.83403837518132418</v>
      </c>
      <c r="E426">
        <v>0.65225861465556423</v>
      </c>
      <c r="F426" s="3">
        <f t="shared" si="17"/>
        <v>0.80258344118474279</v>
      </c>
    </row>
    <row r="427" spans="1:6" x14ac:dyDescent="0.25">
      <c r="A427" s="3">
        <v>0.95</v>
      </c>
      <c r="B427" s="3">
        <f t="shared" si="15"/>
        <v>0.37948735134234296</v>
      </c>
      <c r="C427">
        <v>0.37919791823083782</v>
      </c>
      <c r="D427" s="3">
        <f t="shared" si="16"/>
        <v>0.82262233354594083</v>
      </c>
      <c r="E427">
        <v>0.95</v>
      </c>
      <c r="F427" s="3">
        <f t="shared" si="17"/>
        <v>0.80258344118474279</v>
      </c>
    </row>
    <row r="428" spans="1:6" x14ac:dyDescent="0.25">
      <c r="A428" s="3">
        <v>-0.34251504588234438</v>
      </c>
      <c r="B428" s="3">
        <f t="shared" si="15"/>
        <v>0.35363705042469612</v>
      </c>
      <c r="C428">
        <v>0.95</v>
      </c>
      <c r="D428" s="3">
        <f t="shared" si="16"/>
        <v>0.82262233354594072</v>
      </c>
      <c r="E428">
        <v>0.95</v>
      </c>
      <c r="F428" s="3">
        <f t="shared" si="17"/>
        <v>0.81444355163125248</v>
      </c>
    </row>
    <row r="429" spans="1:6" x14ac:dyDescent="0.25">
      <c r="A429" s="3">
        <v>0.95</v>
      </c>
      <c r="B429" s="3">
        <f t="shared" si="15"/>
        <v>0.3916370504246961</v>
      </c>
      <c r="C429">
        <v>0.95</v>
      </c>
      <c r="D429" s="3">
        <f t="shared" si="16"/>
        <v>0.82262233354594072</v>
      </c>
      <c r="E429">
        <v>0.95</v>
      </c>
      <c r="F429" s="3">
        <f t="shared" si="17"/>
        <v>0.81444355163125248</v>
      </c>
    </row>
    <row r="430" spans="1:6" x14ac:dyDescent="0.25">
      <c r="A430" s="3">
        <v>-0.95</v>
      </c>
      <c r="B430" s="3">
        <f t="shared" si="15"/>
        <v>0.35363705042469612</v>
      </c>
      <c r="C430">
        <v>0.95</v>
      </c>
      <c r="D430" s="3">
        <f t="shared" si="16"/>
        <v>0.82262233354594072</v>
      </c>
      <c r="E430">
        <v>0.35699447767452253</v>
      </c>
      <c r="F430" s="3">
        <f t="shared" si="17"/>
        <v>0.80258344118474279</v>
      </c>
    </row>
    <row r="431" spans="1:6" x14ac:dyDescent="0.25">
      <c r="A431" s="3">
        <v>0.95</v>
      </c>
      <c r="B431" s="3">
        <f t="shared" si="15"/>
        <v>0.35363705042469606</v>
      </c>
      <c r="C431">
        <v>0.95</v>
      </c>
      <c r="D431" s="3">
        <f t="shared" si="16"/>
        <v>0.82262233354594072</v>
      </c>
      <c r="E431">
        <v>0.35699447767452253</v>
      </c>
      <c r="F431" s="3">
        <f t="shared" si="17"/>
        <v>0.80213937237361665</v>
      </c>
    </row>
    <row r="432" spans="1:6" x14ac:dyDescent="0.25">
      <c r="A432" s="3">
        <v>0.95</v>
      </c>
      <c r="B432" s="3">
        <f t="shared" si="15"/>
        <v>0.35492920203982187</v>
      </c>
      <c r="C432">
        <v>0.47248455860370531</v>
      </c>
      <c r="D432" s="3">
        <f t="shared" si="16"/>
        <v>0.81928286778922199</v>
      </c>
      <c r="E432">
        <v>0.65225861465556423</v>
      </c>
      <c r="F432" s="3">
        <f t="shared" si="17"/>
        <v>0.80213937237361665</v>
      </c>
    </row>
    <row r="433" spans="1:6" x14ac:dyDescent="0.25">
      <c r="A433" s="3">
        <v>0.65225861465556423</v>
      </c>
      <c r="B433" s="3">
        <f t="shared" si="15"/>
        <v>0.34897437433293321</v>
      </c>
      <c r="C433">
        <v>0.95</v>
      </c>
      <c r="D433" s="3">
        <f t="shared" si="16"/>
        <v>0.81928286778922199</v>
      </c>
      <c r="E433">
        <v>0.95</v>
      </c>
      <c r="F433" s="3">
        <f t="shared" si="17"/>
        <v>0.813555414009</v>
      </c>
    </row>
    <row r="434" spans="1:6" x14ac:dyDescent="0.25">
      <c r="A434" s="3">
        <v>0.95</v>
      </c>
      <c r="B434" s="3">
        <f t="shared" si="15"/>
        <v>0.3489743743329331</v>
      </c>
      <c r="C434">
        <v>0.95</v>
      </c>
      <c r="D434" s="3">
        <f t="shared" si="16"/>
        <v>0.81928286778922199</v>
      </c>
      <c r="E434">
        <v>0.65225861465556423</v>
      </c>
      <c r="F434" s="3">
        <f t="shared" si="17"/>
        <v>0.80760058630211118</v>
      </c>
    </row>
    <row r="435" spans="1:6" x14ac:dyDescent="0.25">
      <c r="A435" s="3">
        <v>0.95</v>
      </c>
      <c r="B435" s="3">
        <f t="shared" si="15"/>
        <v>0.3489743743329331</v>
      </c>
      <c r="C435">
        <v>-0.95</v>
      </c>
      <c r="D435" s="3">
        <f t="shared" si="16"/>
        <v>0.78128286778922185</v>
      </c>
      <c r="E435">
        <v>0.95</v>
      </c>
      <c r="F435" s="3">
        <f t="shared" si="17"/>
        <v>0.80760058630211118</v>
      </c>
    </row>
    <row r="436" spans="1:6" x14ac:dyDescent="0.25">
      <c r="A436" s="3">
        <v>0.65225861465556423</v>
      </c>
      <c r="B436" s="3">
        <f t="shared" ref="B436:B499" si="18">AVERAGE(A387:A436)</f>
        <v>0.34301954662604445</v>
      </c>
      <c r="C436">
        <v>0.63945784643963743</v>
      </c>
      <c r="D436" s="3">
        <f t="shared" ref="D436:D499" si="19">AVERAGE(C387:C436)</f>
        <v>0.77507202471801473</v>
      </c>
      <c r="E436">
        <v>0.95</v>
      </c>
      <c r="F436" s="3">
        <f t="shared" ref="F436:F499" si="20">AVERAGE(E387:E436)</f>
        <v>0.80760058630211118</v>
      </c>
    </row>
    <row r="437" spans="1:6" x14ac:dyDescent="0.25">
      <c r="A437" s="3">
        <v>0.95</v>
      </c>
      <c r="B437" s="3">
        <f t="shared" si="18"/>
        <v>0.34301954662604445</v>
      </c>
      <c r="C437">
        <v>0.47248455860370531</v>
      </c>
      <c r="D437" s="3">
        <f t="shared" si="19"/>
        <v>0.77147654359697748</v>
      </c>
      <c r="E437">
        <v>0.63945784643963743</v>
      </c>
      <c r="F437" s="3">
        <f t="shared" si="20"/>
        <v>0.80138974323090395</v>
      </c>
    </row>
    <row r="438" spans="1:6" x14ac:dyDescent="0.25">
      <c r="A438" s="3">
        <v>0.95</v>
      </c>
      <c r="B438" s="3">
        <f t="shared" si="18"/>
        <v>0.34301954662604445</v>
      </c>
      <c r="C438">
        <v>0.63945784643963743</v>
      </c>
      <c r="D438" s="3">
        <f t="shared" si="19"/>
        <v>0.76526570052577025</v>
      </c>
      <c r="E438">
        <v>0.95</v>
      </c>
      <c r="F438" s="3">
        <f t="shared" si="20"/>
        <v>0.80138974323090395</v>
      </c>
    </row>
    <row r="439" spans="1:6" x14ac:dyDescent="0.25">
      <c r="A439" s="3">
        <v>-0.95</v>
      </c>
      <c r="B439" s="3">
        <f t="shared" si="18"/>
        <v>0.34301954662604445</v>
      </c>
      <c r="C439">
        <v>0.95</v>
      </c>
      <c r="D439" s="3">
        <f t="shared" si="19"/>
        <v>0.77122052823265885</v>
      </c>
      <c r="E439">
        <v>0.95</v>
      </c>
      <c r="F439" s="3">
        <f t="shared" si="20"/>
        <v>0.80138974323090395</v>
      </c>
    </row>
    <row r="440" spans="1:6" x14ac:dyDescent="0.25">
      <c r="A440" s="3">
        <v>0.52383704215181315</v>
      </c>
      <c r="B440" s="3">
        <f t="shared" si="18"/>
        <v>0.36034658838672762</v>
      </c>
      <c r="C440">
        <v>0.63945784643963743</v>
      </c>
      <c r="D440" s="3">
        <f t="shared" si="19"/>
        <v>0.77122052823265907</v>
      </c>
      <c r="E440">
        <v>0.35699447767452253</v>
      </c>
      <c r="F440" s="3">
        <f t="shared" si="20"/>
        <v>0.7957404758556017</v>
      </c>
    </row>
    <row r="441" spans="1:6" x14ac:dyDescent="0.25">
      <c r="A441" s="3">
        <v>0.95</v>
      </c>
      <c r="B441" s="3">
        <f t="shared" si="18"/>
        <v>0.36034658838672762</v>
      </c>
      <c r="C441">
        <v>0.65225861465556423</v>
      </c>
      <c r="D441" s="3">
        <f t="shared" si="19"/>
        <v>0.76526570052577025</v>
      </c>
      <c r="E441">
        <v>0.95</v>
      </c>
      <c r="F441" s="3">
        <f t="shared" si="20"/>
        <v>0.79574047585560148</v>
      </c>
    </row>
    <row r="442" spans="1:6" x14ac:dyDescent="0.25">
      <c r="A442" s="3">
        <v>0.95</v>
      </c>
      <c r="B442" s="3">
        <f t="shared" si="18"/>
        <v>0.36034658838672762</v>
      </c>
      <c r="C442">
        <v>0.95</v>
      </c>
      <c r="D442" s="3">
        <f t="shared" si="19"/>
        <v>0.76526570052577025</v>
      </c>
      <c r="E442">
        <v>0.95</v>
      </c>
      <c r="F442" s="3">
        <f t="shared" si="20"/>
        <v>0.80169530356249041</v>
      </c>
    </row>
    <row r="443" spans="1:6" x14ac:dyDescent="0.25">
      <c r="A443" s="3">
        <v>0.95</v>
      </c>
      <c r="B443" s="3">
        <f t="shared" si="18"/>
        <v>0.3983465883867276</v>
      </c>
      <c r="C443">
        <v>-0.95</v>
      </c>
      <c r="D443" s="3">
        <f t="shared" si="19"/>
        <v>0.76526570052577025</v>
      </c>
      <c r="E443">
        <v>0.95</v>
      </c>
      <c r="F443" s="3">
        <f t="shared" si="20"/>
        <v>0.813555414009</v>
      </c>
    </row>
    <row r="444" spans="1:6" x14ac:dyDescent="0.25">
      <c r="A444" s="3">
        <v>0.95</v>
      </c>
      <c r="B444" s="3">
        <f t="shared" si="18"/>
        <v>0.4295636933109116</v>
      </c>
      <c r="C444">
        <v>0.95</v>
      </c>
      <c r="D444" s="3">
        <f t="shared" si="19"/>
        <v>0.77668174216115349</v>
      </c>
      <c r="E444">
        <v>0.63945784643963743</v>
      </c>
      <c r="F444" s="3">
        <f t="shared" si="20"/>
        <v>0.80734457093779266</v>
      </c>
    </row>
    <row r="445" spans="1:6" x14ac:dyDescent="0.25">
      <c r="A445" s="3">
        <v>0.95</v>
      </c>
      <c r="B445" s="3">
        <f t="shared" si="18"/>
        <v>0.46756369331091163</v>
      </c>
      <c r="C445">
        <v>0.95</v>
      </c>
      <c r="D445" s="3">
        <f t="shared" si="19"/>
        <v>0.7766817421611536</v>
      </c>
      <c r="E445">
        <v>0.95</v>
      </c>
      <c r="F445" s="3">
        <f t="shared" si="20"/>
        <v>0.80734457093779266</v>
      </c>
    </row>
    <row r="446" spans="1:6" x14ac:dyDescent="0.25">
      <c r="A446" s="3">
        <v>0.95</v>
      </c>
      <c r="B446" s="3">
        <f t="shared" si="18"/>
        <v>0.46756369331091158</v>
      </c>
      <c r="C446">
        <v>0.95</v>
      </c>
      <c r="D446" s="3">
        <f t="shared" si="19"/>
        <v>0.7766817421611536</v>
      </c>
      <c r="E446">
        <v>0.37919791823083782</v>
      </c>
      <c r="F446" s="3">
        <f t="shared" si="20"/>
        <v>0.80778863974891901</v>
      </c>
    </row>
    <row r="447" spans="1:6" x14ac:dyDescent="0.25">
      <c r="A447" s="3">
        <v>0.65225861465556423</v>
      </c>
      <c r="B447" s="3">
        <f t="shared" si="18"/>
        <v>0.49960886560402296</v>
      </c>
      <c r="C447">
        <v>0.95</v>
      </c>
      <c r="D447" s="3">
        <f t="shared" si="19"/>
        <v>0.7766817421611536</v>
      </c>
      <c r="E447">
        <v>0.95</v>
      </c>
      <c r="F447" s="3">
        <f t="shared" si="20"/>
        <v>0.80778863974891901</v>
      </c>
    </row>
    <row r="448" spans="1:6" x14ac:dyDescent="0.25">
      <c r="A448" s="3">
        <v>0.95</v>
      </c>
      <c r="B448" s="3">
        <f t="shared" si="18"/>
        <v>0.49960886560402284</v>
      </c>
      <c r="C448">
        <v>0.95</v>
      </c>
      <c r="D448" s="3">
        <f t="shared" si="19"/>
        <v>0.78289258523236105</v>
      </c>
      <c r="E448">
        <v>0.35699447767452253</v>
      </c>
      <c r="F448" s="3">
        <f t="shared" si="20"/>
        <v>0.80734457093779266</v>
      </c>
    </row>
    <row r="449" spans="1:6" x14ac:dyDescent="0.25">
      <c r="A449" s="3">
        <v>0.95</v>
      </c>
      <c r="B449" s="3">
        <f t="shared" si="18"/>
        <v>0.49960886560402284</v>
      </c>
      <c r="C449">
        <v>0.95</v>
      </c>
      <c r="D449" s="3">
        <f t="shared" si="19"/>
        <v>0.78289258523236105</v>
      </c>
      <c r="E449">
        <v>0.37919791823083782</v>
      </c>
      <c r="F449" s="3">
        <f t="shared" si="20"/>
        <v>0.79592852930240943</v>
      </c>
    </row>
    <row r="450" spans="1:6" x14ac:dyDescent="0.25">
      <c r="A450" s="3">
        <v>0.65225861465556423</v>
      </c>
      <c r="B450" s="3">
        <f t="shared" si="18"/>
        <v>0.53165403789713417</v>
      </c>
      <c r="C450">
        <v>0.95</v>
      </c>
      <c r="D450" s="3">
        <f t="shared" si="19"/>
        <v>0.78289258523236083</v>
      </c>
      <c r="E450">
        <v>0.95</v>
      </c>
      <c r="F450" s="3">
        <f t="shared" si="20"/>
        <v>0.79592852930240943</v>
      </c>
    </row>
    <row r="451" spans="1:6" x14ac:dyDescent="0.25">
      <c r="A451" s="3">
        <v>0.65225861465556423</v>
      </c>
      <c r="B451" s="3">
        <f t="shared" si="18"/>
        <v>0.56369921019024549</v>
      </c>
      <c r="C451">
        <v>0.95</v>
      </c>
      <c r="D451" s="3">
        <f t="shared" si="19"/>
        <v>0.78289258523236105</v>
      </c>
      <c r="E451">
        <v>0.95</v>
      </c>
      <c r="F451" s="3">
        <f t="shared" si="20"/>
        <v>0.80213937237361665</v>
      </c>
    </row>
    <row r="452" spans="1:6" x14ac:dyDescent="0.25">
      <c r="A452" s="3">
        <v>0.95</v>
      </c>
      <c r="B452" s="3">
        <f t="shared" si="18"/>
        <v>0.56369921019024549</v>
      </c>
      <c r="C452">
        <v>0.95</v>
      </c>
      <c r="D452" s="3">
        <f t="shared" si="19"/>
        <v>0.78289258523236105</v>
      </c>
      <c r="E452">
        <v>0.95</v>
      </c>
      <c r="F452" s="3">
        <f t="shared" si="20"/>
        <v>0.80213937237361665</v>
      </c>
    </row>
    <row r="453" spans="1:6" x14ac:dyDescent="0.25">
      <c r="A453" s="3">
        <v>-0.95</v>
      </c>
      <c r="B453" s="3">
        <f t="shared" si="18"/>
        <v>0.56369921019024549</v>
      </c>
      <c r="C453">
        <v>0.37919791823083782</v>
      </c>
      <c r="D453" s="3">
        <f t="shared" si="19"/>
        <v>0.7714765435969777</v>
      </c>
      <c r="E453">
        <v>0.95</v>
      </c>
      <c r="F453" s="3">
        <f t="shared" si="20"/>
        <v>0.80213937237361665</v>
      </c>
    </row>
    <row r="454" spans="1:6" x14ac:dyDescent="0.25">
      <c r="A454" s="3">
        <v>0.95</v>
      </c>
      <c r="B454" s="3">
        <f t="shared" si="18"/>
        <v>0.56369921019024549</v>
      </c>
      <c r="C454">
        <v>0.37919791823083782</v>
      </c>
      <c r="D454" s="3">
        <f t="shared" si="19"/>
        <v>0.76006050196159436</v>
      </c>
      <c r="E454">
        <v>0.95</v>
      </c>
      <c r="F454" s="3">
        <f t="shared" si="20"/>
        <v>0.80213937237361665</v>
      </c>
    </row>
    <row r="455" spans="1:6" x14ac:dyDescent="0.25">
      <c r="A455" s="3">
        <v>0.88539241924371015</v>
      </c>
      <c r="B455" s="3">
        <f t="shared" si="18"/>
        <v>0.56240705857511974</v>
      </c>
      <c r="C455">
        <v>0.95</v>
      </c>
      <c r="D455" s="3">
        <f t="shared" si="19"/>
        <v>0.76006050196159436</v>
      </c>
      <c r="E455">
        <v>0.95</v>
      </c>
      <c r="F455" s="3">
        <f t="shared" si="20"/>
        <v>0.80213937237361665</v>
      </c>
    </row>
    <row r="456" spans="1:6" x14ac:dyDescent="0.25">
      <c r="A456" s="3">
        <v>0.95</v>
      </c>
      <c r="B456" s="3">
        <f t="shared" si="18"/>
        <v>0.56240705857511974</v>
      </c>
      <c r="C456">
        <v>0.95</v>
      </c>
      <c r="D456" s="3">
        <f t="shared" si="19"/>
        <v>0.76006050196159436</v>
      </c>
      <c r="E456">
        <v>0.35699447767452253</v>
      </c>
      <c r="F456" s="3">
        <f t="shared" si="20"/>
        <v>0.79027926192710707</v>
      </c>
    </row>
    <row r="457" spans="1:6" x14ac:dyDescent="0.25">
      <c r="A457" s="3">
        <v>0.95</v>
      </c>
      <c r="B457" s="3">
        <f t="shared" si="18"/>
        <v>0.60040705857511967</v>
      </c>
      <c r="C457">
        <v>0.65225861465556423</v>
      </c>
      <c r="D457" s="3">
        <f t="shared" si="19"/>
        <v>0.75410567425470565</v>
      </c>
      <c r="E457">
        <v>0.95</v>
      </c>
      <c r="F457" s="3">
        <f t="shared" si="20"/>
        <v>0.80213937237361665</v>
      </c>
    </row>
    <row r="458" spans="1:6" x14ac:dyDescent="0.25">
      <c r="A458" s="3">
        <v>0.65225861465556423</v>
      </c>
      <c r="B458" s="3">
        <f t="shared" si="18"/>
        <v>0.60302995496541734</v>
      </c>
      <c r="C458">
        <v>0.47248455860370531</v>
      </c>
      <c r="D458" s="3">
        <f t="shared" si="19"/>
        <v>0.74455536542677958</v>
      </c>
      <c r="E458">
        <v>0.95</v>
      </c>
      <c r="F458" s="3">
        <f t="shared" si="20"/>
        <v>0.81355541400899978</v>
      </c>
    </row>
    <row r="459" spans="1:6" x14ac:dyDescent="0.25">
      <c r="A459" s="3">
        <v>0.95</v>
      </c>
      <c r="B459" s="3">
        <f t="shared" si="18"/>
        <v>0.61155321412238106</v>
      </c>
      <c r="C459">
        <v>0.95</v>
      </c>
      <c r="D459" s="3">
        <f t="shared" si="19"/>
        <v>0.74455536542677958</v>
      </c>
      <c r="E459">
        <v>0.95</v>
      </c>
      <c r="F459" s="3">
        <f t="shared" si="20"/>
        <v>0.81355541400899978</v>
      </c>
    </row>
    <row r="460" spans="1:6" x14ac:dyDescent="0.25">
      <c r="A460" s="3">
        <v>0.95</v>
      </c>
      <c r="B460" s="3">
        <f t="shared" si="18"/>
        <v>0.61155321412238106</v>
      </c>
      <c r="C460">
        <v>0.95</v>
      </c>
      <c r="D460" s="3">
        <f t="shared" si="19"/>
        <v>0.74455536542677958</v>
      </c>
      <c r="E460">
        <v>0.95</v>
      </c>
      <c r="F460" s="3">
        <f t="shared" si="20"/>
        <v>0.81355541400899978</v>
      </c>
    </row>
    <row r="461" spans="1:6" x14ac:dyDescent="0.25">
      <c r="A461" s="3">
        <v>0.95</v>
      </c>
      <c r="B461" s="3">
        <f t="shared" si="18"/>
        <v>0.61155321412238106</v>
      </c>
      <c r="C461">
        <v>0.95</v>
      </c>
      <c r="D461" s="3">
        <f t="shared" si="19"/>
        <v>0.74455536542677958</v>
      </c>
      <c r="E461">
        <v>0.95</v>
      </c>
      <c r="F461" s="3">
        <f t="shared" si="20"/>
        <v>0.81355541400899978</v>
      </c>
    </row>
    <row r="462" spans="1:6" x14ac:dyDescent="0.25">
      <c r="A462" s="3">
        <v>0.95</v>
      </c>
      <c r="B462" s="3">
        <f t="shared" si="18"/>
        <v>0.61284536573750681</v>
      </c>
      <c r="C462">
        <v>0.95</v>
      </c>
      <c r="D462" s="3">
        <f t="shared" si="19"/>
        <v>0.74455536542677958</v>
      </c>
      <c r="E462">
        <v>0.95</v>
      </c>
      <c r="F462" s="3">
        <f t="shared" si="20"/>
        <v>0.81355541400899978</v>
      </c>
    </row>
    <row r="463" spans="1:6" x14ac:dyDescent="0.25">
      <c r="A463" s="3">
        <v>-0.95</v>
      </c>
      <c r="B463" s="3">
        <f t="shared" si="18"/>
        <v>0.57484536573750689</v>
      </c>
      <c r="C463">
        <v>0.63945784643963743</v>
      </c>
      <c r="D463" s="3">
        <f t="shared" si="19"/>
        <v>0.73834452235557235</v>
      </c>
      <c r="E463">
        <v>0.65225861465556423</v>
      </c>
      <c r="F463" s="3">
        <f t="shared" si="20"/>
        <v>0.80760058630211107</v>
      </c>
    </row>
    <row r="464" spans="1:6" x14ac:dyDescent="0.25">
      <c r="A464" s="3">
        <v>0.65225861465556423</v>
      </c>
      <c r="B464" s="3">
        <f t="shared" si="18"/>
        <v>0.56889053803061818</v>
      </c>
      <c r="C464">
        <v>0.95</v>
      </c>
      <c r="D464" s="3">
        <f t="shared" si="19"/>
        <v>0.73834452235557246</v>
      </c>
      <c r="E464">
        <v>0.95</v>
      </c>
      <c r="F464" s="3">
        <f t="shared" si="20"/>
        <v>0.81355541400899978</v>
      </c>
    </row>
    <row r="465" spans="1:6" x14ac:dyDescent="0.25">
      <c r="A465" s="3">
        <v>0.95</v>
      </c>
      <c r="B465" s="3">
        <f t="shared" si="18"/>
        <v>0.60689053803061821</v>
      </c>
      <c r="C465">
        <v>0.95</v>
      </c>
      <c r="D465" s="3">
        <f t="shared" si="19"/>
        <v>0.73834452235557246</v>
      </c>
      <c r="E465">
        <v>0.95</v>
      </c>
      <c r="F465" s="3">
        <f t="shared" si="20"/>
        <v>0.81355541400899978</v>
      </c>
    </row>
    <row r="466" spans="1:6" x14ac:dyDescent="0.25">
      <c r="A466" s="3">
        <v>0.95</v>
      </c>
      <c r="B466" s="3">
        <f t="shared" si="18"/>
        <v>0.60689053803061821</v>
      </c>
      <c r="C466">
        <v>0.63945784643963743</v>
      </c>
      <c r="D466" s="3">
        <f t="shared" si="19"/>
        <v>0.73834452235557246</v>
      </c>
      <c r="E466">
        <v>0.95</v>
      </c>
      <c r="F466" s="3">
        <f t="shared" si="20"/>
        <v>0.81976625708020701</v>
      </c>
    </row>
    <row r="467" spans="1:6" x14ac:dyDescent="0.25">
      <c r="A467" s="3">
        <v>0.52111379514068323</v>
      </c>
      <c r="B467" s="3">
        <f t="shared" si="18"/>
        <v>0.59831281393343172</v>
      </c>
      <c r="C467">
        <v>0.95</v>
      </c>
      <c r="D467" s="3">
        <f t="shared" si="19"/>
        <v>0.7445553654267798</v>
      </c>
      <c r="E467">
        <v>0.95</v>
      </c>
      <c r="F467" s="3">
        <f t="shared" si="20"/>
        <v>0.81976625708020701</v>
      </c>
    </row>
    <row r="468" spans="1:6" x14ac:dyDescent="0.25">
      <c r="A468" s="3">
        <v>-0.95</v>
      </c>
      <c r="B468" s="3">
        <f t="shared" si="18"/>
        <v>0.5603128139334318</v>
      </c>
      <c r="C468">
        <v>0.95</v>
      </c>
      <c r="D468" s="3">
        <f t="shared" si="19"/>
        <v>0.7445553654267798</v>
      </c>
      <c r="E468">
        <v>0.95</v>
      </c>
      <c r="F468" s="3">
        <f t="shared" si="20"/>
        <v>0.81976625708020701</v>
      </c>
    </row>
    <row r="469" spans="1:6" x14ac:dyDescent="0.25">
      <c r="A469" s="3">
        <v>-0.95</v>
      </c>
      <c r="B469" s="3">
        <f t="shared" si="18"/>
        <v>0.52231281393343176</v>
      </c>
      <c r="C469">
        <v>0.95</v>
      </c>
      <c r="D469" s="3">
        <f t="shared" si="19"/>
        <v>0.75597140706216293</v>
      </c>
      <c r="E469">
        <v>0.95</v>
      </c>
      <c r="F469" s="3">
        <f t="shared" si="20"/>
        <v>0.81976625708020701</v>
      </c>
    </row>
    <row r="470" spans="1:6" x14ac:dyDescent="0.25">
      <c r="A470" s="3">
        <v>-0.95</v>
      </c>
      <c r="B470" s="3">
        <f t="shared" si="18"/>
        <v>0.4902676416403205</v>
      </c>
      <c r="C470">
        <v>0.95</v>
      </c>
      <c r="D470" s="3">
        <f t="shared" si="19"/>
        <v>0.75597140706216293</v>
      </c>
      <c r="E470">
        <v>0.95</v>
      </c>
      <c r="F470" s="3">
        <f t="shared" si="20"/>
        <v>0.83162636752671659</v>
      </c>
    </row>
    <row r="471" spans="1:6" x14ac:dyDescent="0.25">
      <c r="A471" s="3">
        <v>-0.95</v>
      </c>
      <c r="B471" s="3">
        <f t="shared" si="18"/>
        <v>0.47811794255796747</v>
      </c>
      <c r="C471">
        <v>0.37919791823083782</v>
      </c>
      <c r="D471" s="3">
        <f t="shared" si="19"/>
        <v>0.74455536542677958</v>
      </c>
      <c r="E471">
        <v>0.95</v>
      </c>
      <c r="F471" s="3">
        <f t="shared" si="20"/>
        <v>0.83162636752671659</v>
      </c>
    </row>
    <row r="472" spans="1:6" x14ac:dyDescent="0.25">
      <c r="A472" s="3">
        <v>0.95</v>
      </c>
      <c r="B472" s="3">
        <f t="shared" si="18"/>
        <v>0.5161179425579675</v>
      </c>
      <c r="C472">
        <v>0.63945784643963743</v>
      </c>
      <c r="D472" s="3">
        <f t="shared" si="19"/>
        <v>0.73834452235557235</v>
      </c>
      <c r="E472">
        <v>0.95</v>
      </c>
      <c r="F472" s="3">
        <f t="shared" si="20"/>
        <v>0.83162636752671659</v>
      </c>
    </row>
    <row r="473" spans="1:6" x14ac:dyDescent="0.25">
      <c r="A473" s="3">
        <v>0.95</v>
      </c>
      <c r="B473" s="3">
        <f t="shared" si="18"/>
        <v>0.5161179425579675</v>
      </c>
      <c r="C473">
        <v>0.95</v>
      </c>
      <c r="D473" s="3">
        <f t="shared" si="19"/>
        <v>0.73834452235557235</v>
      </c>
      <c r="E473">
        <v>0.95</v>
      </c>
      <c r="F473" s="3">
        <f t="shared" si="20"/>
        <v>0.83162636752671659</v>
      </c>
    </row>
    <row r="474" spans="1:6" x14ac:dyDescent="0.25">
      <c r="A474" s="3">
        <v>0.95</v>
      </c>
      <c r="B474" s="3">
        <f t="shared" si="18"/>
        <v>0.5220727702648561</v>
      </c>
      <c r="C474">
        <v>0.95</v>
      </c>
      <c r="D474" s="3">
        <f t="shared" si="19"/>
        <v>0.74429935006246106</v>
      </c>
      <c r="E474">
        <v>0.95</v>
      </c>
      <c r="F474" s="3">
        <f t="shared" si="20"/>
        <v>0.8316263675267167</v>
      </c>
    </row>
    <row r="475" spans="1:6" x14ac:dyDescent="0.25">
      <c r="A475" s="3">
        <v>-0.95</v>
      </c>
      <c r="B475" s="3">
        <f t="shared" si="18"/>
        <v>0.5220727702648561</v>
      </c>
      <c r="C475">
        <v>0.37919791823083782</v>
      </c>
      <c r="D475" s="3">
        <f t="shared" si="19"/>
        <v>0.73909415149828506</v>
      </c>
      <c r="E475">
        <v>0.37919791823083782</v>
      </c>
      <c r="F475" s="3">
        <f t="shared" si="20"/>
        <v>0.82021032589133336</v>
      </c>
    </row>
    <row r="476" spans="1:6" x14ac:dyDescent="0.25">
      <c r="A476" s="3">
        <v>-0.95</v>
      </c>
      <c r="B476" s="3">
        <f t="shared" si="18"/>
        <v>0.48407277026485618</v>
      </c>
      <c r="C476">
        <v>0.95</v>
      </c>
      <c r="D476" s="3">
        <f t="shared" si="19"/>
        <v>0.73909415149828506</v>
      </c>
      <c r="E476">
        <v>0.35699447767452253</v>
      </c>
      <c r="F476" s="3">
        <f t="shared" si="20"/>
        <v>0.81430504315171259</v>
      </c>
    </row>
    <row r="477" spans="1:6" x14ac:dyDescent="0.25">
      <c r="A477" s="3">
        <v>0.88539241924371015</v>
      </c>
      <c r="B477" s="3">
        <f t="shared" si="18"/>
        <v>0.48278061864973032</v>
      </c>
      <c r="C477">
        <v>0.95</v>
      </c>
      <c r="D477" s="3">
        <f t="shared" si="19"/>
        <v>0.7505101931336684</v>
      </c>
      <c r="E477">
        <v>0.95</v>
      </c>
      <c r="F477" s="3">
        <f t="shared" si="20"/>
        <v>0.81430504315171259</v>
      </c>
    </row>
    <row r="478" spans="1:6" x14ac:dyDescent="0.25">
      <c r="A478" s="3">
        <v>0.88539241924371015</v>
      </c>
      <c r="B478" s="3">
        <f t="shared" si="18"/>
        <v>0.50733876795225141</v>
      </c>
      <c r="C478">
        <v>0.63945784643963743</v>
      </c>
      <c r="D478" s="3">
        <f t="shared" si="19"/>
        <v>0.74429935006246106</v>
      </c>
      <c r="E478">
        <v>0.37919791823083782</v>
      </c>
      <c r="F478" s="3">
        <f t="shared" si="20"/>
        <v>0.80288900151632925</v>
      </c>
    </row>
    <row r="479" spans="1:6" x14ac:dyDescent="0.25">
      <c r="A479" s="3">
        <v>0.88539241924371015</v>
      </c>
      <c r="B479" s="3">
        <f t="shared" si="18"/>
        <v>0.50604661633712567</v>
      </c>
      <c r="C479">
        <v>0.63945784643963743</v>
      </c>
      <c r="D479" s="3">
        <f t="shared" si="19"/>
        <v>0.73808850699125383</v>
      </c>
      <c r="E479">
        <v>0.95</v>
      </c>
      <c r="F479" s="3">
        <f t="shared" si="20"/>
        <v>0.80288900151632925</v>
      </c>
    </row>
    <row r="480" spans="1:6" x14ac:dyDescent="0.25">
      <c r="A480" s="3">
        <v>0.95</v>
      </c>
      <c r="B480" s="3">
        <f t="shared" si="18"/>
        <v>0.54404661633712559</v>
      </c>
      <c r="C480">
        <v>0.95</v>
      </c>
      <c r="D480" s="3">
        <f t="shared" si="19"/>
        <v>0.73808850699125406</v>
      </c>
      <c r="E480">
        <v>0.95</v>
      </c>
      <c r="F480" s="3">
        <f t="shared" si="20"/>
        <v>0.81474911196283883</v>
      </c>
    </row>
    <row r="481" spans="1:6" x14ac:dyDescent="0.25">
      <c r="A481" s="3">
        <v>-0.95</v>
      </c>
      <c r="B481" s="3">
        <f t="shared" si="18"/>
        <v>0.50604661633712567</v>
      </c>
      <c r="C481">
        <v>0.63945784643963743</v>
      </c>
      <c r="D481" s="3">
        <f t="shared" si="19"/>
        <v>0.73187766392004672</v>
      </c>
      <c r="E481">
        <v>0.35699447767452253</v>
      </c>
      <c r="F481" s="3">
        <f t="shared" si="20"/>
        <v>0.81474911196283883</v>
      </c>
    </row>
    <row r="482" spans="1:6" x14ac:dyDescent="0.25">
      <c r="A482" s="3">
        <v>-0.45235480995577748</v>
      </c>
      <c r="B482" s="3">
        <f t="shared" si="18"/>
        <v>0.47799952013801011</v>
      </c>
      <c r="C482">
        <v>0.95</v>
      </c>
      <c r="D482" s="3">
        <f t="shared" si="19"/>
        <v>0.74142797274797256</v>
      </c>
      <c r="E482">
        <v>0.95</v>
      </c>
      <c r="F482" s="3">
        <f t="shared" si="20"/>
        <v>0.82070393966972754</v>
      </c>
    </row>
    <row r="483" spans="1:6" x14ac:dyDescent="0.25">
      <c r="A483" s="3">
        <v>0.95</v>
      </c>
      <c r="B483" s="3">
        <f t="shared" si="18"/>
        <v>0.48395434784489877</v>
      </c>
      <c r="C483">
        <v>0.95</v>
      </c>
      <c r="D483" s="3">
        <f t="shared" si="19"/>
        <v>0.74142797274797256</v>
      </c>
      <c r="E483">
        <v>0.65225861465556423</v>
      </c>
      <c r="F483" s="3">
        <f t="shared" si="20"/>
        <v>0.81474911196283883</v>
      </c>
    </row>
    <row r="484" spans="1:6" x14ac:dyDescent="0.25">
      <c r="A484" s="3">
        <v>0.95</v>
      </c>
      <c r="B484" s="3">
        <f t="shared" si="18"/>
        <v>0.48395434784489877</v>
      </c>
      <c r="C484">
        <v>0.95</v>
      </c>
      <c r="D484" s="3">
        <f t="shared" si="19"/>
        <v>0.74142797274797245</v>
      </c>
      <c r="E484">
        <v>0.95</v>
      </c>
      <c r="F484" s="3">
        <f t="shared" si="20"/>
        <v>0.82070393966972754</v>
      </c>
    </row>
    <row r="485" spans="1:6" x14ac:dyDescent="0.25">
      <c r="A485" s="3">
        <v>0.52383704215181315</v>
      </c>
      <c r="B485" s="3">
        <f t="shared" si="18"/>
        <v>0.4754310886879351</v>
      </c>
      <c r="C485">
        <v>0.95</v>
      </c>
      <c r="D485" s="3">
        <f t="shared" si="19"/>
        <v>0.77942797274797271</v>
      </c>
      <c r="E485">
        <v>0.95</v>
      </c>
      <c r="F485" s="3">
        <f t="shared" si="20"/>
        <v>0.82070393966972754</v>
      </c>
    </row>
    <row r="486" spans="1:6" x14ac:dyDescent="0.25">
      <c r="A486" s="3">
        <v>0.52383704215181315</v>
      </c>
      <c r="B486" s="3">
        <f t="shared" si="18"/>
        <v>0.47286265723786008</v>
      </c>
      <c r="C486">
        <v>0.63945784643963743</v>
      </c>
      <c r="D486" s="3">
        <f t="shared" si="19"/>
        <v>0.77942797274797271</v>
      </c>
      <c r="E486">
        <v>0.95</v>
      </c>
      <c r="F486" s="3">
        <f t="shared" si="20"/>
        <v>0.82070393966972754</v>
      </c>
    </row>
    <row r="487" spans="1:6" x14ac:dyDescent="0.25">
      <c r="A487" s="3">
        <v>0.95</v>
      </c>
      <c r="B487" s="3">
        <f t="shared" si="18"/>
        <v>0.47286265723786008</v>
      </c>
      <c r="C487">
        <v>0.65225861465556423</v>
      </c>
      <c r="D487" s="3">
        <f t="shared" si="19"/>
        <v>0.78302345386900984</v>
      </c>
      <c r="E487">
        <v>0.95</v>
      </c>
      <c r="F487" s="3">
        <f t="shared" si="20"/>
        <v>0.82691478274093499</v>
      </c>
    </row>
    <row r="488" spans="1:6" x14ac:dyDescent="0.25">
      <c r="A488" s="3">
        <v>0.52383704215181315</v>
      </c>
      <c r="B488" s="3">
        <f t="shared" si="18"/>
        <v>0.46433939808089641</v>
      </c>
      <c r="C488">
        <v>0.65225861465556423</v>
      </c>
      <c r="D488" s="3">
        <f t="shared" si="19"/>
        <v>0.78327946923332836</v>
      </c>
      <c r="E488">
        <v>0.95</v>
      </c>
      <c r="F488" s="3">
        <f t="shared" si="20"/>
        <v>0.82691478274093488</v>
      </c>
    </row>
    <row r="489" spans="1:6" x14ac:dyDescent="0.25">
      <c r="A489" s="3">
        <v>0.95</v>
      </c>
      <c r="B489" s="3">
        <f t="shared" si="18"/>
        <v>0.50233939808089634</v>
      </c>
      <c r="C489">
        <v>0.95</v>
      </c>
      <c r="D489" s="3">
        <f t="shared" si="19"/>
        <v>0.78327946923332836</v>
      </c>
      <c r="E489">
        <v>0.95</v>
      </c>
      <c r="F489" s="3">
        <f t="shared" si="20"/>
        <v>0.82691478274093488</v>
      </c>
    </row>
    <row r="490" spans="1:6" x14ac:dyDescent="0.25">
      <c r="A490" s="3">
        <v>0.95</v>
      </c>
      <c r="B490" s="3">
        <f t="shared" si="18"/>
        <v>0.51086265723786017</v>
      </c>
      <c r="C490">
        <v>0.95</v>
      </c>
      <c r="D490" s="3">
        <f t="shared" si="19"/>
        <v>0.78949031230453559</v>
      </c>
      <c r="E490">
        <v>0.63945784643963743</v>
      </c>
      <c r="F490" s="3">
        <f t="shared" si="20"/>
        <v>0.83256405011623713</v>
      </c>
    </row>
    <row r="491" spans="1:6" x14ac:dyDescent="0.25">
      <c r="A491" s="3">
        <v>0.65225861465556423</v>
      </c>
      <c r="B491" s="3">
        <f t="shared" si="18"/>
        <v>0.50490782953097146</v>
      </c>
      <c r="C491">
        <v>0.65225861465556423</v>
      </c>
      <c r="D491" s="3">
        <f t="shared" si="19"/>
        <v>0.78949031230453559</v>
      </c>
      <c r="E491">
        <v>0.95</v>
      </c>
      <c r="F491" s="3">
        <f t="shared" si="20"/>
        <v>0.83256405011623713</v>
      </c>
    </row>
    <row r="492" spans="1:6" x14ac:dyDescent="0.25">
      <c r="A492" s="3">
        <v>0.95</v>
      </c>
      <c r="B492" s="3">
        <f t="shared" si="18"/>
        <v>0.50490782953097135</v>
      </c>
      <c r="C492">
        <v>0.95</v>
      </c>
      <c r="D492" s="3">
        <f t="shared" si="19"/>
        <v>0.78949031230453559</v>
      </c>
      <c r="E492">
        <v>0.95</v>
      </c>
      <c r="F492" s="3">
        <f t="shared" si="20"/>
        <v>0.83256405011623713</v>
      </c>
    </row>
    <row r="493" spans="1:6" x14ac:dyDescent="0.25">
      <c r="A493" s="3">
        <v>0.95</v>
      </c>
      <c r="B493" s="3">
        <f t="shared" si="18"/>
        <v>0.50490782953097135</v>
      </c>
      <c r="C493">
        <v>0.95</v>
      </c>
      <c r="D493" s="3">
        <f t="shared" si="19"/>
        <v>0.82749031230453562</v>
      </c>
      <c r="E493">
        <v>0.95</v>
      </c>
      <c r="F493" s="3">
        <f t="shared" si="20"/>
        <v>0.83256405011623713</v>
      </c>
    </row>
    <row r="494" spans="1:6" x14ac:dyDescent="0.25">
      <c r="A494" s="3">
        <v>0.68138795072296765</v>
      </c>
      <c r="B494" s="3">
        <f t="shared" si="18"/>
        <v>0.49953558854543073</v>
      </c>
      <c r="C494">
        <v>0.95</v>
      </c>
      <c r="D494" s="3">
        <f t="shared" si="19"/>
        <v>0.82749031230453562</v>
      </c>
      <c r="E494">
        <v>0.95</v>
      </c>
      <c r="F494" s="3">
        <f t="shared" si="20"/>
        <v>0.83877489318744436</v>
      </c>
    </row>
    <row r="495" spans="1:6" x14ac:dyDescent="0.25">
      <c r="A495" s="3">
        <v>0.65225861465556423</v>
      </c>
      <c r="B495" s="3">
        <f t="shared" si="18"/>
        <v>0.49358076083854208</v>
      </c>
      <c r="C495">
        <v>0.95</v>
      </c>
      <c r="D495" s="3">
        <f t="shared" si="19"/>
        <v>0.82749031230453562</v>
      </c>
      <c r="E495">
        <v>0.95</v>
      </c>
      <c r="F495" s="3">
        <f t="shared" si="20"/>
        <v>0.83877489318744436</v>
      </c>
    </row>
    <row r="496" spans="1:6" x14ac:dyDescent="0.25">
      <c r="A496" s="3">
        <v>0.95</v>
      </c>
      <c r="B496" s="3">
        <f t="shared" si="18"/>
        <v>0.49358076083854202</v>
      </c>
      <c r="C496">
        <v>0.47248455860370531</v>
      </c>
      <c r="D496" s="3">
        <f t="shared" si="19"/>
        <v>0.81794000347660967</v>
      </c>
      <c r="E496">
        <v>0.95</v>
      </c>
      <c r="F496" s="3">
        <f t="shared" si="20"/>
        <v>0.8501909348228277</v>
      </c>
    </row>
    <row r="497" spans="1:6" x14ac:dyDescent="0.25">
      <c r="A497" s="3">
        <v>-0.95</v>
      </c>
      <c r="B497" s="3">
        <f t="shared" si="18"/>
        <v>0.4615355885454307</v>
      </c>
      <c r="C497">
        <v>0.95</v>
      </c>
      <c r="D497" s="3">
        <f t="shared" si="19"/>
        <v>0.81794000347660956</v>
      </c>
      <c r="E497">
        <v>0.95</v>
      </c>
      <c r="F497" s="3">
        <f t="shared" si="20"/>
        <v>0.8501909348228277</v>
      </c>
    </row>
    <row r="498" spans="1:6" x14ac:dyDescent="0.25">
      <c r="A498" s="3">
        <v>0.95</v>
      </c>
      <c r="B498" s="3">
        <f t="shared" si="18"/>
        <v>0.4615355885454307</v>
      </c>
      <c r="C498">
        <v>0.95</v>
      </c>
      <c r="D498" s="3">
        <f t="shared" si="19"/>
        <v>0.81794000347660967</v>
      </c>
      <c r="E498">
        <v>0.95</v>
      </c>
      <c r="F498" s="3">
        <f t="shared" si="20"/>
        <v>0.8620510452693374</v>
      </c>
    </row>
    <row r="499" spans="1:6" x14ac:dyDescent="0.25">
      <c r="A499" s="3">
        <v>-0.95</v>
      </c>
      <c r="B499" s="3">
        <f t="shared" si="18"/>
        <v>0.42353558854543072</v>
      </c>
      <c r="C499">
        <v>0.95</v>
      </c>
      <c r="D499" s="3">
        <f t="shared" si="19"/>
        <v>0.81794000347660967</v>
      </c>
      <c r="E499">
        <v>0.95</v>
      </c>
      <c r="F499" s="3">
        <f t="shared" si="20"/>
        <v>0.87346708690472052</v>
      </c>
    </row>
    <row r="500" spans="1:6" x14ac:dyDescent="0.25">
      <c r="A500" s="3">
        <v>0.88539241924371015</v>
      </c>
      <c r="B500" s="3">
        <f t="shared" ref="B500:B563" si="21">AVERAGE(A451:A500)</f>
        <v>0.42819826463719368</v>
      </c>
      <c r="C500">
        <v>0.63945784643963743</v>
      </c>
      <c r="D500" s="3">
        <f t="shared" ref="D500:D563" si="22">AVERAGE(C451:C500)</f>
        <v>0.81172916040540255</v>
      </c>
      <c r="E500">
        <v>0.63945784643963743</v>
      </c>
      <c r="F500" s="3">
        <f t="shared" ref="F500:F563" si="23">AVERAGE(E451:E500)</f>
        <v>0.8672562438335133</v>
      </c>
    </row>
    <row r="501" spans="1:6" x14ac:dyDescent="0.25">
      <c r="A501" s="3">
        <v>0.95</v>
      </c>
      <c r="B501" s="3">
        <f t="shared" si="21"/>
        <v>0.43415309234408234</v>
      </c>
      <c r="C501">
        <v>0.63945784643963743</v>
      </c>
      <c r="D501" s="3">
        <f t="shared" si="22"/>
        <v>0.80551831733419532</v>
      </c>
      <c r="E501">
        <v>0.95</v>
      </c>
      <c r="F501" s="3">
        <f t="shared" si="23"/>
        <v>0.8672562438335133</v>
      </c>
    </row>
    <row r="502" spans="1:6" x14ac:dyDescent="0.25">
      <c r="A502" s="3">
        <v>-1.382194799885534</v>
      </c>
      <c r="B502" s="3">
        <f t="shared" si="21"/>
        <v>0.38750919634637171</v>
      </c>
      <c r="C502">
        <v>0.63945784643963743</v>
      </c>
      <c r="D502" s="3">
        <f t="shared" si="22"/>
        <v>0.79930747426298809</v>
      </c>
      <c r="E502">
        <v>0.95</v>
      </c>
      <c r="F502" s="3">
        <f t="shared" si="23"/>
        <v>0.8672562438335133</v>
      </c>
    </row>
    <row r="503" spans="1:6" x14ac:dyDescent="0.25">
      <c r="A503" s="3">
        <v>-0.95</v>
      </c>
      <c r="B503" s="3">
        <f t="shared" si="21"/>
        <v>0.38750919634637165</v>
      </c>
      <c r="C503">
        <v>0.47248455860370531</v>
      </c>
      <c r="D503" s="3">
        <f t="shared" si="22"/>
        <v>0.80117320707044537</v>
      </c>
      <c r="E503">
        <v>0.95</v>
      </c>
      <c r="F503" s="3">
        <f t="shared" si="23"/>
        <v>0.8672562438335133</v>
      </c>
    </row>
    <row r="504" spans="1:6" x14ac:dyDescent="0.25">
      <c r="A504" s="3">
        <v>-0.50113966932647991</v>
      </c>
      <c r="B504" s="3">
        <f t="shared" si="21"/>
        <v>0.35848640295984213</v>
      </c>
      <c r="C504">
        <v>0.95</v>
      </c>
      <c r="D504" s="3">
        <f t="shared" si="22"/>
        <v>0.81258924870582872</v>
      </c>
      <c r="E504">
        <v>0.95</v>
      </c>
      <c r="F504" s="3">
        <f t="shared" si="23"/>
        <v>0.8672562438335133</v>
      </c>
    </row>
    <row r="505" spans="1:6" x14ac:dyDescent="0.25">
      <c r="A505" s="3">
        <v>0.95</v>
      </c>
      <c r="B505" s="3">
        <f t="shared" si="21"/>
        <v>0.35977855457496793</v>
      </c>
      <c r="C505">
        <v>0.37919791823083782</v>
      </c>
      <c r="D505" s="3">
        <f t="shared" si="22"/>
        <v>0.80117320707044537</v>
      </c>
      <c r="E505">
        <v>0.95</v>
      </c>
      <c r="F505" s="3">
        <f t="shared" si="23"/>
        <v>0.8672562438335133</v>
      </c>
    </row>
    <row r="506" spans="1:6" x14ac:dyDescent="0.25">
      <c r="A506" s="3">
        <v>0.95</v>
      </c>
      <c r="B506" s="3">
        <f t="shared" si="21"/>
        <v>0.35977855457496788</v>
      </c>
      <c r="C506">
        <v>0.63945784643963743</v>
      </c>
      <c r="D506" s="3">
        <f t="shared" si="22"/>
        <v>0.79496236399923814</v>
      </c>
      <c r="E506">
        <v>0.95</v>
      </c>
      <c r="F506" s="3">
        <f t="shared" si="23"/>
        <v>0.87911635428002288</v>
      </c>
    </row>
    <row r="507" spans="1:6" x14ac:dyDescent="0.25">
      <c r="A507" s="3">
        <v>0.95</v>
      </c>
      <c r="B507" s="3">
        <f t="shared" si="21"/>
        <v>0.35977855457496782</v>
      </c>
      <c r="C507">
        <v>0.63945784643963743</v>
      </c>
      <c r="D507" s="3">
        <f t="shared" si="22"/>
        <v>0.79470634863491962</v>
      </c>
      <c r="E507">
        <v>0.95</v>
      </c>
      <c r="F507" s="3">
        <f t="shared" si="23"/>
        <v>0.87911635428002288</v>
      </c>
    </row>
    <row r="508" spans="1:6" x14ac:dyDescent="0.25">
      <c r="A508" s="3">
        <v>-0.95</v>
      </c>
      <c r="B508" s="3">
        <f t="shared" si="21"/>
        <v>0.32773338228185656</v>
      </c>
      <c r="C508">
        <v>0.65225861465556423</v>
      </c>
      <c r="D508" s="3">
        <f t="shared" si="22"/>
        <v>0.79830182975595687</v>
      </c>
      <c r="E508">
        <v>0.95</v>
      </c>
      <c r="F508" s="3">
        <f t="shared" si="23"/>
        <v>0.87911635428002288</v>
      </c>
    </row>
    <row r="509" spans="1:6" x14ac:dyDescent="0.25">
      <c r="A509" s="3">
        <v>0.65225861465556423</v>
      </c>
      <c r="B509" s="3">
        <f t="shared" si="21"/>
        <v>0.3217785545749679</v>
      </c>
      <c r="C509">
        <v>0.95</v>
      </c>
      <c r="D509" s="3">
        <f t="shared" si="22"/>
        <v>0.79830182975595687</v>
      </c>
      <c r="E509">
        <v>0.63945784643963743</v>
      </c>
      <c r="F509" s="3">
        <f t="shared" si="23"/>
        <v>0.87290551120881554</v>
      </c>
    </row>
    <row r="510" spans="1:6" x14ac:dyDescent="0.25">
      <c r="A510" s="3">
        <v>0.95</v>
      </c>
      <c r="B510" s="3">
        <f t="shared" si="21"/>
        <v>0.32177855457496773</v>
      </c>
      <c r="C510">
        <v>0.37919791823083782</v>
      </c>
      <c r="D510" s="3">
        <f t="shared" si="22"/>
        <v>0.78688578812057353</v>
      </c>
      <c r="E510">
        <v>0.95</v>
      </c>
      <c r="F510" s="3">
        <f t="shared" si="23"/>
        <v>0.87290551120881577</v>
      </c>
    </row>
    <row r="511" spans="1:6" x14ac:dyDescent="0.25">
      <c r="A511" s="3">
        <v>0.95</v>
      </c>
      <c r="B511" s="3">
        <f t="shared" si="21"/>
        <v>0.32177855457496785</v>
      </c>
      <c r="C511">
        <v>0.95</v>
      </c>
      <c r="D511" s="3">
        <f t="shared" si="22"/>
        <v>0.78688578812057353</v>
      </c>
      <c r="E511">
        <v>0.95</v>
      </c>
      <c r="F511" s="3">
        <f t="shared" si="23"/>
        <v>0.87290551120881577</v>
      </c>
    </row>
    <row r="512" spans="1:6" x14ac:dyDescent="0.25">
      <c r="A512" s="3">
        <v>0.65225861465556423</v>
      </c>
      <c r="B512" s="3">
        <f t="shared" si="21"/>
        <v>0.31582372686807908</v>
      </c>
      <c r="C512">
        <v>0.95</v>
      </c>
      <c r="D512" s="3">
        <f t="shared" si="22"/>
        <v>0.78688578812057342</v>
      </c>
      <c r="E512">
        <v>0.95</v>
      </c>
      <c r="F512" s="3">
        <f t="shared" si="23"/>
        <v>0.87290551120881577</v>
      </c>
    </row>
    <row r="513" spans="1:6" x14ac:dyDescent="0.25">
      <c r="A513" s="3">
        <v>0.95</v>
      </c>
      <c r="B513" s="3">
        <f t="shared" si="21"/>
        <v>0.35382372686807911</v>
      </c>
      <c r="C513">
        <v>0.95</v>
      </c>
      <c r="D513" s="3">
        <f t="shared" si="22"/>
        <v>0.79309663119178087</v>
      </c>
      <c r="E513">
        <v>0.63945784643963743</v>
      </c>
      <c r="F513" s="3">
        <f t="shared" si="23"/>
        <v>0.87264949584449714</v>
      </c>
    </row>
    <row r="514" spans="1:6" x14ac:dyDescent="0.25">
      <c r="A514" s="3">
        <v>0.95</v>
      </c>
      <c r="B514" s="3">
        <f t="shared" si="21"/>
        <v>0.35977855457496771</v>
      </c>
      <c r="C514">
        <v>0.95</v>
      </c>
      <c r="D514" s="3">
        <f t="shared" si="22"/>
        <v>0.79309663119178087</v>
      </c>
      <c r="E514">
        <v>0.35699447767452253</v>
      </c>
      <c r="F514" s="3">
        <f t="shared" si="23"/>
        <v>0.86078938539798755</v>
      </c>
    </row>
    <row r="515" spans="1:6" x14ac:dyDescent="0.25">
      <c r="A515" s="3">
        <v>0.95</v>
      </c>
      <c r="B515" s="3">
        <f t="shared" si="21"/>
        <v>0.35977855457496782</v>
      </c>
      <c r="C515">
        <v>0.95</v>
      </c>
      <c r="D515" s="3">
        <f t="shared" si="22"/>
        <v>0.79309663119178087</v>
      </c>
      <c r="E515">
        <v>0.37919791823083782</v>
      </c>
      <c r="F515" s="3">
        <f t="shared" si="23"/>
        <v>0.8493733437626042</v>
      </c>
    </row>
    <row r="516" spans="1:6" x14ac:dyDescent="0.25">
      <c r="A516" s="3">
        <v>0.88539241924371015</v>
      </c>
      <c r="B516" s="3">
        <f t="shared" si="21"/>
        <v>0.35848640295984202</v>
      </c>
      <c r="C516">
        <v>0.95</v>
      </c>
      <c r="D516" s="3">
        <f t="shared" si="22"/>
        <v>0.79930747426298809</v>
      </c>
      <c r="E516">
        <v>0.37919791823083782</v>
      </c>
      <c r="F516" s="3">
        <f t="shared" si="23"/>
        <v>0.83795730212722086</v>
      </c>
    </row>
    <row r="517" spans="1:6" x14ac:dyDescent="0.25">
      <c r="A517" s="3">
        <v>0.95</v>
      </c>
      <c r="B517" s="3">
        <f t="shared" si="21"/>
        <v>0.36706412705702829</v>
      </c>
      <c r="C517">
        <v>0.95</v>
      </c>
      <c r="D517" s="3">
        <f t="shared" si="22"/>
        <v>0.79930747426298809</v>
      </c>
      <c r="E517">
        <v>0.95</v>
      </c>
      <c r="F517" s="3">
        <f t="shared" si="23"/>
        <v>0.83795730212722086</v>
      </c>
    </row>
    <row r="518" spans="1:6" x14ac:dyDescent="0.25">
      <c r="A518" s="3">
        <v>-0.95</v>
      </c>
      <c r="B518" s="3">
        <f t="shared" si="21"/>
        <v>0.36706412705702829</v>
      </c>
      <c r="C518">
        <v>0.95</v>
      </c>
      <c r="D518" s="3">
        <f t="shared" si="22"/>
        <v>0.79930747426298809</v>
      </c>
      <c r="E518">
        <v>0.95</v>
      </c>
      <c r="F518" s="3">
        <f t="shared" si="23"/>
        <v>0.83795730212722086</v>
      </c>
    </row>
    <row r="519" spans="1:6" x14ac:dyDescent="0.25">
      <c r="A519" s="3">
        <v>0.95</v>
      </c>
      <c r="B519" s="3">
        <f t="shared" si="21"/>
        <v>0.40506412705702827</v>
      </c>
      <c r="C519">
        <v>0.47248455860370531</v>
      </c>
      <c r="D519" s="3">
        <f t="shared" si="22"/>
        <v>0.78975716543506214</v>
      </c>
      <c r="E519">
        <v>0.65225861465556423</v>
      </c>
      <c r="F519" s="3">
        <f t="shared" si="23"/>
        <v>0.83200247442033215</v>
      </c>
    </row>
    <row r="520" spans="1:6" x14ac:dyDescent="0.25">
      <c r="A520" s="3">
        <v>-0.95</v>
      </c>
      <c r="B520" s="3">
        <f t="shared" si="21"/>
        <v>0.40506412705702827</v>
      </c>
      <c r="C520">
        <v>0.95</v>
      </c>
      <c r="D520" s="3">
        <f t="shared" si="22"/>
        <v>0.78975716543506214</v>
      </c>
      <c r="E520">
        <v>0.95</v>
      </c>
      <c r="F520" s="3">
        <f t="shared" si="23"/>
        <v>0.83200247442033215</v>
      </c>
    </row>
    <row r="521" spans="1:6" x14ac:dyDescent="0.25">
      <c r="A521" s="3">
        <v>0.52383704215181315</v>
      </c>
      <c r="B521" s="3">
        <f t="shared" si="21"/>
        <v>0.43454086790006463</v>
      </c>
      <c r="C521">
        <v>0.95</v>
      </c>
      <c r="D521" s="3">
        <f t="shared" si="22"/>
        <v>0.80117320707044526</v>
      </c>
      <c r="E521">
        <v>0.95</v>
      </c>
      <c r="F521" s="3">
        <f t="shared" si="23"/>
        <v>0.83200247442033215</v>
      </c>
    </row>
    <row r="522" spans="1:6" x14ac:dyDescent="0.25">
      <c r="A522" s="3">
        <v>-0.95</v>
      </c>
      <c r="B522" s="3">
        <f t="shared" si="21"/>
        <v>0.3965408679000646</v>
      </c>
      <c r="C522">
        <v>-0.95</v>
      </c>
      <c r="D522" s="3">
        <f t="shared" si="22"/>
        <v>0.76938405014165256</v>
      </c>
      <c r="E522">
        <v>0.95</v>
      </c>
      <c r="F522" s="3">
        <f t="shared" si="23"/>
        <v>0.83200247442033215</v>
      </c>
    </row>
    <row r="523" spans="1:6" x14ac:dyDescent="0.25">
      <c r="A523" s="3">
        <v>-0.95</v>
      </c>
      <c r="B523" s="3">
        <f t="shared" si="21"/>
        <v>0.35854086790006462</v>
      </c>
      <c r="C523">
        <v>0.95</v>
      </c>
      <c r="D523" s="3">
        <f t="shared" si="22"/>
        <v>0.76938405014165256</v>
      </c>
      <c r="E523">
        <v>-0.95</v>
      </c>
      <c r="F523" s="3">
        <f t="shared" si="23"/>
        <v>0.79400247442033201</v>
      </c>
    </row>
    <row r="524" spans="1:6" x14ac:dyDescent="0.25">
      <c r="A524" s="3">
        <v>0.52383704215181315</v>
      </c>
      <c r="B524" s="3">
        <f t="shared" si="21"/>
        <v>0.35001760874310095</v>
      </c>
      <c r="C524">
        <v>0.95</v>
      </c>
      <c r="D524" s="3">
        <f t="shared" si="22"/>
        <v>0.76938405014165256</v>
      </c>
      <c r="E524">
        <v>0.35699447767452253</v>
      </c>
      <c r="F524" s="3">
        <f t="shared" si="23"/>
        <v>0.78214236397382253</v>
      </c>
    </row>
    <row r="525" spans="1:6" x14ac:dyDescent="0.25">
      <c r="A525" s="3">
        <v>0.52383704215181315</v>
      </c>
      <c r="B525" s="3">
        <f t="shared" si="21"/>
        <v>0.3794943495861372</v>
      </c>
      <c r="C525">
        <v>0.95</v>
      </c>
      <c r="D525" s="3">
        <f t="shared" si="22"/>
        <v>0.78080009177703569</v>
      </c>
      <c r="E525">
        <v>0.95</v>
      </c>
      <c r="F525" s="3">
        <f t="shared" si="23"/>
        <v>0.79355840560920587</v>
      </c>
    </row>
    <row r="526" spans="1:6" x14ac:dyDescent="0.25">
      <c r="A526" s="3">
        <v>0.95</v>
      </c>
      <c r="B526" s="3">
        <f t="shared" si="21"/>
        <v>0.41749434958613718</v>
      </c>
      <c r="C526">
        <v>0.63945784643963743</v>
      </c>
      <c r="D526" s="3">
        <f t="shared" si="22"/>
        <v>0.77458924870582846</v>
      </c>
      <c r="E526">
        <v>0.95</v>
      </c>
      <c r="F526" s="3">
        <f t="shared" si="23"/>
        <v>0.80541851605571535</v>
      </c>
    </row>
    <row r="527" spans="1:6" x14ac:dyDescent="0.25">
      <c r="A527" s="3">
        <v>-0.95</v>
      </c>
      <c r="B527" s="3">
        <f t="shared" si="21"/>
        <v>0.38078650120126306</v>
      </c>
      <c r="C527">
        <v>0.95</v>
      </c>
      <c r="D527" s="3">
        <f t="shared" si="22"/>
        <v>0.77458924870582846</v>
      </c>
      <c r="E527">
        <v>0.35699447767452253</v>
      </c>
      <c r="F527" s="3">
        <f t="shared" si="23"/>
        <v>0.79355840560920587</v>
      </c>
    </row>
    <row r="528" spans="1:6" x14ac:dyDescent="0.25">
      <c r="A528" s="3">
        <v>-0.50113966932647991</v>
      </c>
      <c r="B528" s="3">
        <f t="shared" si="21"/>
        <v>0.35305585942985923</v>
      </c>
      <c r="C528">
        <v>0.47248455860370531</v>
      </c>
      <c r="D528" s="3">
        <f t="shared" si="22"/>
        <v>0.77124978294910984</v>
      </c>
      <c r="E528">
        <v>0.37919791823083782</v>
      </c>
      <c r="F528" s="3">
        <f t="shared" si="23"/>
        <v>0.79355840560920587</v>
      </c>
    </row>
    <row r="529" spans="1:6" x14ac:dyDescent="0.25">
      <c r="A529" s="3">
        <v>-0.95</v>
      </c>
      <c r="B529" s="3">
        <f t="shared" si="21"/>
        <v>0.31634801104498506</v>
      </c>
      <c r="C529">
        <v>0.95</v>
      </c>
      <c r="D529" s="3">
        <f t="shared" si="22"/>
        <v>0.77746062602031718</v>
      </c>
      <c r="E529">
        <v>0.65225861465556423</v>
      </c>
      <c r="F529" s="3">
        <f t="shared" si="23"/>
        <v>0.78760357790231705</v>
      </c>
    </row>
    <row r="530" spans="1:6" x14ac:dyDescent="0.25">
      <c r="A530" s="3">
        <v>0.88539241924371015</v>
      </c>
      <c r="B530" s="3">
        <f t="shared" si="21"/>
        <v>0.3150558594298592</v>
      </c>
      <c r="C530">
        <v>0.37919791823083782</v>
      </c>
      <c r="D530" s="3">
        <f t="shared" si="22"/>
        <v>0.76604458438493384</v>
      </c>
      <c r="E530">
        <v>0.95</v>
      </c>
      <c r="F530" s="3">
        <f t="shared" si="23"/>
        <v>0.78760357790231705</v>
      </c>
    </row>
    <row r="531" spans="1:6" x14ac:dyDescent="0.25">
      <c r="A531" s="3">
        <v>-0.95</v>
      </c>
      <c r="B531" s="3">
        <f t="shared" si="21"/>
        <v>0.31505585942985931</v>
      </c>
      <c r="C531">
        <v>0.95</v>
      </c>
      <c r="D531" s="3">
        <f t="shared" si="22"/>
        <v>0.77225542745614106</v>
      </c>
      <c r="E531">
        <v>0.95</v>
      </c>
      <c r="F531" s="3">
        <f t="shared" si="23"/>
        <v>0.79946368834882664</v>
      </c>
    </row>
    <row r="532" spans="1:6" x14ac:dyDescent="0.25">
      <c r="A532" s="3">
        <v>-0.95</v>
      </c>
      <c r="B532" s="3">
        <f t="shared" si="21"/>
        <v>0.30510295562897483</v>
      </c>
      <c r="C532">
        <v>0.95</v>
      </c>
      <c r="D532" s="3">
        <f t="shared" si="22"/>
        <v>0.77225542745614106</v>
      </c>
      <c r="E532">
        <v>0.63945784643963743</v>
      </c>
      <c r="F532" s="3">
        <f t="shared" si="23"/>
        <v>0.79325284527761941</v>
      </c>
    </row>
    <row r="533" spans="1:6" x14ac:dyDescent="0.25">
      <c r="A533" s="3">
        <v>0.95</v>
      </c>
      <c r="B533" s="3">
        <f t="shared" si="21"/>
        <v>0.30510295562897483</v>
      </c>
      <c r="C533">
        <v>0.95</v>
      </c>
      <c r="D533" s="3">
        <f t="shared" si="22"/>
        <v>0.77225542745614106</v>
      </c>
      <c r="E533">
        <v>0.95</v>
      </c>
      <c r="F533" s="3">
        <f t="shared" si="23"/>
        <v>0.79920767298450812</v>
      </c>
    </row>
    <row r="534" spans="1:6" x14ac:dyDescent="0.25">
      <c r="A534" s="3">
        <v>0.95</v>
      </c>
      <c r="B534" s="3">
        <f t="shared" si="21"/>
        <v>0.30510295562897471</v>
      </c>
      <c r="C534">
        <v>0.95</v>
      </c>
      <c r="D534" s="3">
        <f t="shared" si="22"/>
        <v>0.77225542745614106</v>
      </c>
      <c r="E534">
        <v>0.95</v>
      </c>
      <c r="F534" s="3">
        <f t="shared" si="23"/>
        <v>0.79920767298450812</v>
      </c>
    </row>
    <row r="535" spans="1:6" x14ac:dyDescent="0.25">
      <c r="A535" s="3">
        <v>0.95</v>
      </c>
      <c r="B535" s="3">
        <f t="shared" si="21"/>
        <v>0.3136262147859385</v>
      </c>
      <c r="C535">
        <v>0.95</v>
      </c>
      <c r="D535" s="3">
        <f t="shared" si="22"/>
        <v>0.77225542745614106</v>
      </c>
      <c r="E535">
        <v>0.95</v>
      </c>
      <c r="F535" s="3">
        <f t="shared" si="23"/>
        <v>0.79920767298450812</v>
      </c>
    </row>
    <row r="536" spans="1:6" x14ac:dyDescent="0.25">
      <c r="A536" s="3">
        <v>-0.95</v>
      </c>
      <c r="B536" s="3">
        <f t="shared" si="21"/>
        <v>0.28414947394290224</v>
      </c>
      <c r="C536">
        <v>0.95</v>
      </c>
      <c r="D536" s="3">
        <f t="shared" si="22"/>
        <v>0.7784662705273484</v>
      </c>
      <c r="E536">
        <v>0.37919791823083782</v>
      </c>
      <c r="F536" s="3">
        <f t="shared" si="23"/>
        <v>0.78779163134912478</v>
      </c>
    </row>
    <row r="537" spans="1:6" x14ac:dyDescent="0.25">
      <c r="A537" s="3">
        <v>0.95</v>
      </c>
      <c r="B537" s="3">
        <f t="shared" si="21"/>
        <v>0.28414947394290219</v>
      </c>
      <c r="C537">
        <v>0.95</v>
      </c>
      <c r="D537" s="3">
        <f t="shared" si="22"/>
        <v>0.78442109823423722</v>
      </c>
      <c r="E537">
        <v>0.65225861465556423</v>
      </c>
      <c r="F537" s="3">
        <f t="shared" si="23"/>
        <v>0.78183680364223607</v>
      </c>
    </row>
    <row r="538" spans="1:6" x14ac:dyDescent="0.25">
      <c r="A538" s="3">
        <v>0.95</v>
      </c>
      <c r="B538" s="3">
        <f t="shared" si="21"/>
        <v>0.29267273309986591</v>
      </c>
      <c r="C538">
        <v>0.95</v>
      </c>
      <c r="D538" s="3">
        <f t="shared" si="22"/>
        <v>0.79037592594112593</v>
      </c>
      <c r="E538">
        <v>0.65225861465556423</v>
      </c>
      <c r="F538" s="3">
        <f t="shared" si="23"/>
        <v>0.77588197593534725</v>
      </c>
    </row>
    <row r="539" spans="1:6" x14ac:dyDescent="0.25">
      <c r="A539" s="3">
        <v>0.95</v>
      </c>
      <c r="B539" s="3">
        <f t="shared" si="21"/>
        <v>0.29267273309986591</v>
      </c>
      <c r="C539">
        <v>0.95</v>
      </c>
      <c r="D539" s="3">
        <f t="shared" si="22"/>
        <v>0.79037592594112593</v>
      </c>
      <c r="E539">
        <v>0.95</v>
      </c>
      <c r="F539" s="3">
        <f t="shared" si="23"/>
        <v>0.77588197593534725</v>
      </c>
    </row>
    <row r="540" spans="1:6" x14ac:dyDescent="0.25">
      <c r="A540" s="3">
        <v>-0.95</v>
      </c>
      <c r="B540" s="3">
        <f t="shared" si="21"/>
        <v>0.25467273309986599</v>
      </c>
      <c r="C540">
        <v>0.95</v>
      </c>
      <c r="D540" s="3">
        <f t="shared" si="22"/>
        <v>0.79037592594112593</v>
      </c>
      <c r="E540">
        <v>0.95</v>
      </c>
      <c r="F540" s="3">
        <f t="shared" si="23"/>
        <v>0.78209281900655458</v>
      </c>
    </row>
    <row r="541" spans="1:6" x14ac:dyDescent="0.25">
      <c r="A541" s="3">
        <v>0.88539241924371015</v>
      </c>
      <c r="B541" s="3">
        <f t="shared" si="21"/>
        <v>0.2593354091916289</v>
      </c>
      <c r="C541">
        <v>0.95</v>
      </c>
      <c r="D541" s="3">
        <f t="shared" si="22"/>
        <v>0.79633075364801476</v>
      </c>
      <c r="E541">
        <v>0.95</v>
      </c>
      <c r="F541" s="3">
        <f t="shared" si="23"/>
        <v>0.78209281900655458</v>
      </c>
    </row>
    <row r="542" spans="1:6" x14ac:dyDescent="0.25">
      <c r="A542" s="3">
        <v>0.95</v>
      </c>
      <c r="B542" s="3">
        <f t="shared" si="21"/>
        <v>0.2593354091916289</v>
      </c>
      <c r="C542">
        <v>0.95</v>
      </c>
      <c r="D542" s="3">
        <f t="shared" si="22"/>
        <v>0.79633075364801476</v>
      </c>
      <c r="E542">
        <v>0.95</v>
      </c>
      <c r="F542" s="3">
        <f t="shared" si="23"/>
        <v>0.78209281900655458</v>
      </c>
    </row>
    <row r="543" spans="1:6" x14ac:dyDescent="0.25">
      <c r="A543" s="3">
        <v>0.95</v>
      </c>
      <c r="B543" s="3">
        <f t="shared" si="21"/>
        <v>0.2593354091916289</v>
      </c>
      <c r="C543">
        <v>0.95</v>
      </c>
      <c r="D543" s="3">
        <f t="shared" si="22"/>
        <v>0.79633075364801476</v>
      </c>
      <c r="E543">
        <v>0.95</v>
      </c>
      <c r="F543" s="3">
        <f t="shared" si="23"/>
        <v>0.78209281900655458</v>
      </c>
    </row>
    <row r="544" spans="1:6" x14ac:dyDescent="0.25">
      <c r="A544" s="3">
        <v>0.52383704215181315</v>
      </c>
      <c r="B544" s="3">
        <f t="shared" si="21"/>
        <v>0.25618439102020579</v>
      </c>
      <c r="C544">
        <v>0.95</v>
      </c>
      <c r="D544" s="3">
        <f t="shared" si="22"/>
        <v>0.79633075364801476</v>
      </c>
      <c r="E544">
        <v>0.95</v>
      </c>
      <c r="F544" s="3">
        <f t="shared" si="23"/>
        <v>0.78209281900655458</v>
      </c>
    </row>
    <row r="545" spans="1:6" x14ac:dyDescent="0.25">
      <c r="A545" s="3">
        <v>-0.95</v>
      </c>
      <c r="B545" s="3">
        <f t="shared" si="21"/>
        <v>0.22413921872709455</v>
      </c>
      <c r="C545">
        <v>0.95</v>
      </c>
      <c r="D545" s="3">
        <f t="shared" si="22"/>
        <v>0.79633075364801476</v>
      </c>
      <c r="E545">
        <v>0.95</v>
      </c>
      <c r="F545" s="3">
        <f t="shared" si="23"/>
        <v>0.78209281900655458</v>
      </c>
    </row>
    <row r="546" spans="1:6" x14ac:dyDescent="0.25">
      <c r="A546" s="3">
        <v>0.95</v>
      </c>
      <c r="B546" s="3">
        <f t="shared" si="21"/>
        <v>0.22413921872709455</v>
      </c>
      <c r="C546">
        <v>0.47248455860370531</v>
      </c>
      <c r="D546" s="3">
        <f t="shared" si="22"/>
        <v>0.79633075364801453</v>
      </c>
      <c r="E546">
        <v>0.95</v>
      </c>
      <c r="F546" s="3">
        <f t="shared" si="23"/>
        <v>0.7820928190065547</v>
      </c>
    </row>
    <row r="547" spans="1:6" x14ac:dyDescent="0.25">
      <c r="A547" s="3">
        <v>0.95</v>
      </c>
      <c r="B547" s="3">
        <f t="shared" si="21"/>
        <v>0.2621392187270945</v>
      </c>
      <c r="C547">
        <v>0.95</v>
      </c>
      <c r="D547" s="3">
        <f t="shared" si="22"/>
        <v>0.79633075364801453</v>
      </c>
      <c r="E547">
        <v>0.63945784643963743</v>
      </c>
      <c r="F547" s="3">
        <f t="shared" si="23"/>
        <v>0.77588197593534747</v>
      </c>
    </row>
    <row r="548" spans="1:6" x14ac:dyDescent="0.25">
      <c r="A548" s="3">
        <v>-0.95</v>
      </c>
      <c r="B548" s="3">
        <f t="shared" si="21"/>
        <v>0.22413921872709455</v>
      </c>
      <c r="C548">
        <v>-0.95</v>
      </c>
      <c r="D548" s="3">
        <f t="shared" si="22"/>
        <v>0.7583307536480145</v>
      </c>
      <c r="E548">
        <v>0.35699447767452253</v>
      </c>
      <c r="F548" s="3">
        <f t="shared" si="23"/>
        <v>0.76402186548883788</v>
      </c>
    </row>
    <row r="549" spans="1:6" x14ac:dyDescent="0.25">
      <c r="A549" s="3">
        <v>-1.0534333416325521</v>
      </c>
      <c r="B549" s="3">
        <f t="shared" si="21"/>
        <v>0.2220705518944435</v>
      </c>
      <c r="C549">
        <v>0.95</v>
      </c>
      <c r="D549" s="3">
        <f t="shared" si="22"/>
        <v>0.7583307536480145</v>
      </c>
      <c r="E549">
        <v>0.95</v>
      </c>
      <c r="F549" s="3">
        <f t="shared" si="23"/>
        <v>0.76402186548883788</v>
      </c>
    </row>
    <row r="550" spans="1:6" x14ac:dyDescent="0.25">
      <c r="A550" s="3">
        <v>-0.95</v>
      </c>
      <c r="B550" s="3">
        <f t="shared" si="21"/>
        <v>0.18536270350956932</v>
      </c>
      <c r="C550">
        <v>0.95</v>
      </c>
      <c r="D550" s="3">
        <f t="shared" si="22"/>
        <v>0.76454159671922173</v>
      </c>
      <c r="E550">
        <v>0.95</v>
      </c>
      <c r="F550" s="3">
        <f t="shared" si="23"/>
        <v>0.77023270856004511</v>
      </c>
    </row>
    <row r="551" spans="1:6" x14ac:dyDescent="0.25">
      <c r="A551" s="3">
        <v>0.95</v>
      </c>
      <c r="B551" s="3">
        <f t="shared" si="21"/>
        <v>0.18536270350956929</v>
      </c>
      <c r="C551">
        <v>0.95</v>
      </c>
      <c r="D551" s="3">
        <f t="shared" si="22"/>
        <v>0.77075243979042896</v>
      </c>
      <c r="E551">
        <v>0.37919791823083782</v>
      </c>
      <c r="F551" s="3">
        <f t="shared" si="23"/>
        <v>0.75881666692466188</v>
      </c>
    </row>
    <row r="552" spans="1:6" x14ac:dyDescent="0.25">
      <c r="A552" s="3">
        <v>0.95</v>
      </c>
      <c r="B552" s="3">
        <f t="shared" si="21"/>
        <v>0.23200659950727995</v>
      </c>
      <c r="C552">
        <v>0.95</v>
      </c>
      <c r="D552" s="3">
        <f t="shared" si="22"/>
        <v>0.77696328286163618</v>
      </c>
      <c r="E552">
        <v>0.95</v>
      </c>
      <c r="F552" s="3">
        <f t="shared" si="23"/>
        <v>0.75881666692466188</v>
      </c>
    </row>
    <row r="553" spans="1:6" x14ac:dyDescent="0.25">
      <c r="A553" s="3">
        <v>0.68138795072296765</v>
      </c>
      <c r="B553" s="3">
        <f t="shared" si="21"/>
        <v>0.26463435852173928</v>
      </c>
      <c r="C553">
        <v>0.37919791823083782</v>
      </c>
      <c r="D553" s="3">
        <f t="shared" si="22"/>
        <v>0.77509755005417891</v>
      </c>
      <c r="E553">
        <v>0.63945784643963743</v>
      </c>
      <c r="F553" s="3">
        <f t="shared" si="23"/>
        <v>0.75260582385345454</v>
      </c>
    </row>
    <row r="554" spans="1:6" x14ac:dyDescent="0.25">
      <c r="A554" s="3">
        <v>-0.45494189461635087</v>
      </c>
      <c r="B554" s="3">
        <f t="shared" si="21"/>
        <v>0.26555831401594188</v>
      </c>
      <c r="C554">
        <v>0.47248455860370531</v>
      </c>
      <c r="D554" s="3">
        <f t="shared" si="22"/>
        <v>0.76554724122625284</v>
      </c>
      <c r="E554">
        <v>0.95</v>
      </c>
      <c r="F554" s="3">
        <f t="shared" si="23"/>
        <v>0.75260582385345454</v>
      </c>
    </row>
    <row r="555" spans="1:6" x14ac:dyDescent="0.25">
      <c r="A555" s="3">
        <v>-0.95</v>
      </c>
      <c r="B555" s="3">
        <f t="shared" si="21"/>
        <v>0.2275583140159419</v>
      </c>
      <c r="C555">
        <v>0.47248455860370531</v>
      </c>
      <c r="D555" s="3">
        <f t="shared" si="22"/>
        <v>0.76741297403371012</v>
      </c>
      <c r="E555">
        <v>0.95</v>
      </c>
      <c r="F555" s="3">
        <f t="shared" si="23"/>
        <v>0.75260582385345443</v>
      </c>
    </row>
    <row r="556" spans="1:6" x14ac:dyDescent="0.25">
      <c r="A556" s="3">
        <v>0.95</v>
      </c>
      <c r="B556" s="3">
        <f t="shared" si="21"/>
        <v>0.2275583140159419</v>
      </c>
      <c r="C556">
        <v>0.63945784643963743</v>
      </c>
      <c r="D556" s="3">
        <f t="shared" si="22"/>
        <v>0.76741297403371023</v>
      </c>
      <c r="E556">
        <v>0.95</v>
      </c>
      <c r="F556" s="3">
        <f t="shared" si="23"/>
        <v>0.75260582385345443</v>
      </c>
    </row>
    <row r="557" spans="1:6" x14ac:dyDescent="0.25">
      <c r="A557" s="3">
        <v>0.95</v>
      </c>
      <c r="B557" s="3">
        <f t="shared" si="21"/>
        <v>0.2275583140159419</v>
      </c>
      <c r="C557">
        <v>0.63945784643963743</v>
      </c>
      <c r="D557" s="3">
        <f t="shared" si="22"/>
        <v>0.76741297403371023</v>
      </c>
      <c r="E557">
        <v>0.95</v>
      </c>
      <c r="F557" s="3">
        <f t="shared" si="23"/>
        <v>0.75260582385345454</v>
      </c>
    </row>
    <row r="558" spans="1:6" x14ac:dyDescent="0.25">
      <c r="A558" s="3">
        <v>0.95</v>
      </c>
      <c r="B558" s="3">
        <f t="shared" si="21"/>
        <v>0.26555831401594188</v>
      </c>
      <c r="C558">
        <v>0.95</v>
      </c>
      <c r="D558" s="3">
        <f t="shared" si="22"/>
        <v>0.77336780174059916</v>
      </c>
      <c r="E558">
        <v>0.65225861465556423</v>
      </c>
      <c r="F558" s="3">
        <f t="shared" si="23"/>
        <v>0.74665099614656583</v>
      </c>
    </row>
    <row r="559" spans="1:6" x14ac:dyDescent="0.25">
      <c r="A559" s="3">
        <v>0.95</v>
      </c>
      <c r="B559" s="3">
        <f t="shared" si="21"/>
        <v>0.27151314172283059</v>
      </c>
      <c r="C559">
        <v>0.47248455860370531</v>
      </c>
      <c r="D559" s="3">
        <f t="shared" si="22"/>
        <v>0.76381749291267309</v>
      </c>
      <c r="E559">
        <v>0.95</v>
      </c>
      <c r="F559" s="3">
        <f t="shared" si="23"/>
        <v>0.75286183921777305</v>
      </c>
    </row>
    <row r="560" spans="1:6" x14ac:dyDescent="0.25">
      <c r="A560" s="3">
        <v>0.35699447767452253</v>
      </c>
      <c r="B560" s="3">
        <f t="shared" si="21"/>
        <v>0.25965303127632106</v>
      </c>
      <c r="C560">
        <v>0.95</v>
      </c>
      <c r="D560" s="3">
        <f t="shared" si="22"/>
        <v>0.77523353454805632</v>
      </c>
      <c r="E560">
        <v>0.37919791823083782</v>
      </c>
      <c r="F560" s="3">
        <f t="shared" si="23"/>
        <v>0.74144579758238971</v>
      </c>
    </row>
    <row r="561" spans="1:6" x14ac:dyDescent="0.25">
      <c r="A561" s="3">
        <v>0.65225861465556423</v>
      </c>
      <c r="B561" s="3">
        <f t="shared" si="21"/>
        <v>0.25369820356943235</v>
      </c>
      <c r="C561">
        <v>0.95</v>
      </c>
      <c r="D561" s="3">
        <f t="shared" si="22"/>
        <v>0.77523353454805632</v>
      </c>
      <c r="E561">
        <v>0.95</v>
      </c>
      <c r="F561" s="3">
        <f t="shared" si="23"/>
        <v>0.74144579758238971</v>
      </c>
    </row>
    <row r="562" spans="1:6" x14ac:dyDescent="0.25">
      <c r="A562" s="3">
        <v>0.88539241924371015</v>
      </c>
      <c r="B562" s="3">
        <f t="shared" si="21"/>
        <v>0.25836087966119525</v>
      </c>
      <c r="C562">
        <v>0.95</v>
      </c>
      <c r="D562" s="3">
        <f t="shared" si="22"/>
        <v>0.77523353454805632</v>
      </c>
      <c r="E562">
        <v>0.37919791823083782</v>
      </c>
      <c r="F562" s="3">
        <f t="shared" si="23"/>
        <v>0.73002975594700648</v>
      </c>
    </row>
    <row r="563" spans="1:6" x14ac:dyDescent="0.25">
      <c r="A563" s="3">
        <v>0.95</v>
      </c>
      <c r="B563" s="3">
        <f t="shared" si="21"/>
        <v>0.2583608796611952</v>
      </c>
      <c r="C563">
        <v>0.95</v>
      </c>
      <c r="D563" s="3">
        <f t="shared" si="22"/>
        <v>0.77523353454805644</v>
      </c>
      <c r="E563">
        <v>0.95</v>
      </c>
      <c r="F563" s="3">
        <f t="shared" si="23"/>
        <v>0.7362405990182137</v>
      </c>
    </row>
    <row r="564" spans="1:6" x14ac:dyDescent="0.25">
      <c r="A564" s="3">
        <v>0.95</v>
      </c>
      <c r="B564" s="3">
        <f t="shared" ref="B564:B627" si="24">AVERAGE(A515:A564)</f>
        <v>0.2583608796611952</v>
      </c>
      <c r="C564">
        <v>0.95</v>
      </c>
      <c r="D564" s="3">
        <f t="shared" ref="D564:D627" si="25">AVERAGE(C515:C564)</f>
        <v>0.77523353454805644</v>
      </c>
      <c r="E564">
        <v>0.95</v>
      </c>
      <c r="F564" s="3">
        <f t="shared" ref="F564:F627" si="26">AVERAGE(E515:E564)</f>
        <v>0.74810070946472318</v>
      </c>
    </row>
    <row r="565" spans="1:6" x14ac:dyDescent="0.25">
      <c r="A565" s="3">
        <v>-0.95</v>
      </c>
      <c r="B565" s="3">
        <f t="shared" si="24"/>
        <v>0.22036087966119527</v>
      </c>
      <c r="C565">
        <v>0.95</v>
      </c>
      <c r="D565" s="3">
        <f t="shared" si="25"/>
        <v>0.77523353454805655</v>
      </c>
      <c r="E565">
        <v>0.95</v>
      </c>
      <c r="F565" s="3">
        <f t="shared" si="26"/>
        <v>0.75951675110010641</v>
      </c>
    </row>
    <row r="566" spans="1:6" x14ac:dyDescent="0.25">
      <c r="A566" s="3">
        <v>0.95</v>
      </c>
      <c r="B566" s="3">
        <f t="shared" si="24"/>
        <v>0.22165303127632108</v>
      </c>
      <c r="C566">
        <v>0.47248455860370531</v>
      </c>
      <c r="D566" s="3">
        <f t="shared" si="25"/>
        <v>0.76568322572013059</v>
      </c>
      <c r="E566">
        <v>0.95</v>
      </c>
      <c r="F566" s="3">
        <f t="shared" si="26"/>
        <v>0.77093279273548976</v>
      </c>
    </row>
    <row r="567" spans="1:6" x14ac:dyDescent="0.25">
      <c r="A567" s="3">
        <v>0.52383704215181315</v>
      </c>
      <c r="B567" s="3">
        <f t="shared" si="24"/>
        <v>0.21312977211935735</v>
      </c>
      <c r="C567">
        <v>0.95</v>
      </c>
      <c r="D567" s="3">
        <f t="shared" si="25"/>
        <v>0.7656832257201307</v>
      </c>
      <c r="E567">
        <v>0.95</v>
      </c>
      <c r="F567" s="3">
        <f t="shared" si="26"/>
        <v>0.77093279273548987</v>
      </c>
    </row>
    <row r="568" spans="1:6" x14ac:dyDescent="0.25">
      <c r="A568" s="3">
        <v>0.65225861465556423</v>
      </c>
      <c r="B568" s="3">
        <f t="shared" si="24"/>
        <v>0.24517494441246859</v>
      </c>
      <c r="C568">
        <v>0.95</v>
      </c>
      <c r="D568" s="3">
        <f t="shared" si="25"/>
        <v>0.76568322572013059</v>
      </c>
      <c r="E568">
        <v>0.95</v>
      </c>
      <c r="F568" s="3">
        <f t="shared" si="26"/>
        <v>0.77093279273548987</v>
      </c>
    </row>
    <row r="569" spans="1:6" x14ac:dyDescent="0.25">
      <c r="A569" s="3">
        <v>0.52383704215181315</v>
      </c>
      <c r="B569" s="3">
        <f t="shared" si="24"/>
        <v>0.23665168525550487</v>
      </c>
      <c r="C569">
        <v>0.95</v>
      </c>
      <c r="D569" s="3">
        <f t="shared" si="25"/>
        <v>0.77523353454805655</v>
      </c>
      <c r="E569">
        <v>0.95</v>
      </c>
      <c r="F569" s="3">
        <f t="shared" si="26"/>
        <v>0.77688762044237858</v>
      </c>
    </row>
    <row r="570" spans="1:6" x14ac:dyDescent="0.25">
      <c r="A570" s="3">
        <v>0.95</v>
      </c>
      <c r="B570" s="3">
        <f t="shared" si="24"/>
        <v>0.27465168525550487</v>
      </c>
      <c r="C570">
        <v>0.95</v>
      </c>
      <c r="D570" s="3">
        <f t="shared" si="25"/>
        <v>0.77523353454805655</v>
      </c>
      <c r="E570">
        <v>0.95</v>
      </c>
      <c r="F570" s="3">
        <f t="shared" si="26"/>
        <v>0.77688762044237858</v>
      </c>
    </row>
    <row r="571" spans="1:6" x14ac:dyDescent="0.25">
      <c r="A571" s="3">
        <v>0.95</v>
      </c>
      <c r="B571" s="3">
        <f t="shared" si="24"/>
        <v>0.2831749444124686</v>
      </c>
      <c r="C571">
        <v>0.95</v>
      </c>
      <c r="D571" s="3">
        <f t="shared" si="25"/>
        <v>0.77523353454805655</v>
      </c>
      <c r="E571">
        <v>0.37919791823083782</v>
      </c>
      <c r="F571" s="3">
        <f t="shared" si="26"/>
        <v>0.76547157880699535</v>
      </c>
    </row>
    <row r="572" spans="1:6" x14ac:dyDescent="0.25">
      <c r="A572" s="3">
        <v>0.88539241924371015</v>
      </c>
      <c r="B572" s="3">
        <f t="shared" si="24"/>
        <v>0.31988279279734277</v>
      </c>
      <c r="C572">
        <v>0.95</v>
      </c>
      <c r="D572" s="3">
        <f t="shared" si="25"/>
        <v>0.81323353454805669</v>
      </c>
      <c r="E572">
        <v>0.95</v>
      </c>
      <c r="F572" s="3">
        <f t="shared" si="26"/>
        <v>0.76547157880699535</v>
      </c>
    </row>
    <row r="573" spans="1:6" x14ac:dyDescent="0.25">
      <c r="A573" s="3">
        <v>0.95</v>
      </c>
      <c r="B573" s="3">
        <f t="shared" si="24"/>
        <v>0.35788279279734275</v>
      </c>
      <c r="C573">
        <v>-0.95</v>
      </c>
      <c r="D573" s="3">
        <f t="shared" si="25"/>
        <v>0.77523353454805655</v>
      </c>
      <c r="E573">
        <v>0.95</v>
      </c>
      <c r="F573" s="3">
        <f t="shared" si="26"/>
        <v>0.80347157880699538</v>
      </c>
    </row>
    <row r="574" spans="1:6" x14ac:dyDescent="0.25">
      <c r="A574" s="3">
        <v>0.95</v>
      </c>
      <c r="B574" s="3">
        <f t="shared" si="24"/>
        <v>0.36640605195430642</v>
      </c>
      <c r="C574">
        <v>0.65225861465556423</v>
      </c>
      <c r="D574" s="3">
        <f t="shared" si="25"/>
        <v>0.76927870684116784</v>
      </c>
      <c r="E574">
        <v>0.95</v>
      </c>
      <c r="F574" s="3">
        <f t="shared" si="26"/>
        <v>0.81533168925350497</v>
      </c>
    </row>
    <row r="575" spans="1:6" x14ac:dyDescent="0.25">
      <c r="A575" s="3">
        <v>-0.95</v>
      </c>
      <c r="B575" s="3">
        <f t="shared" si="24"/>
        <v>0.33692931111127022</v>
      </c>
      <c r="C575">
        <v>0.95</v>
      </c>
      <c r="D575" s="3">
        <f t="shared" si="25"/>
        <v>0.76927870684116784</v>
      </c>
      <c r="E575">
        <v>0.65225861465556423</v>
      </c>
      <c r="F575" s="3">
        <f t="shared" si="26"/>
        <v>0.80937686154661614</v>
      </c>
    </row>
    <row r="576" spans="1:6" x14ac:dyDescent="0.25">
      <c r="A576" s="3">
        <v>0.95</v>
      </c>
      <c r="B576" s="3">
        <f t="shared" si="24"/>
        <v>0.33692931111127022</v>
      </c>
      <c r="C576">
        <v>0.65225861465556423</v>
      </c>
      <c r="D576" s="3">
        <f t="shared" si="25"/>
        <v>0.76953472220548647</v>
      </c>
      <c r="E576">
        <v>0.95</v>
      </c>
      <c r="F576" s="3">
        <f t="shared" si="26"/>
        <v>0.80937686154661614</v>
      </c>
    </row>
    <row r="577" spans="1:6" x14ac:dyDescent="0.25">
      <c r="A577" s="3">
        <v>-0.34251504588234438</v>
      </c>
      <c r="B577" s="3">
        <f t="shared" si="24"/>
        <v>0.34907901019362336</v>
      </c>
      <c r="C577">
        <v>0.63945784643963743</v>
      </c>
      <c r="D577" s="3">
        <f t="shared" si="25"/>
        <v>0.76332387913427924</v>
      </c>
      <c r="E577">
        <v>0.35699447767452253</v>
      </c>
      <c r="F577" s="3">
        <f t="shared" si="26"/>
        <v>0.80937686154661614</v>
      </c>
    </row>
    <row r="578" spans="1:6" x14ac:dyDescent="0.25">
      <c r="A578" s="3">
        <v>0.65225861465556423</v>
      </c>
      <c r="B578" s="3">
        <f t="shared" si="24"/>
        <v>0.37214697587326429</v>
      </c>
      <c r="C578">
        <v>0.37919791823083782</v>
      </c>
      <c r="D578" s="3">
        <f t="shared" si="25"/>
        <v>0.76145814632682174</v>
      </c>
      <c r="E578">
        <v>0.95</v>
      </c>
      <c r="F578" s="3">
        <f t="shared" si="26"/>
        <v>0.82079290318199949</v>
      </c>
    </row>
    <row r="579" spans="1:6" x14ac:dyDescent="0.25">
      <c r="A579" s="3">
        <v>0.88539241924371015</v>
      </c>
      <c r="B579" s="3">
        <f t="shared" si="24"/>
        <v>0.40885482425813846</v>
      </c>
      <c r="C579">
        <v>0.47248455860370531</v>
      </c>
      <c r="D579" s="3">
        <f t="shared" si="25"/>
        <v>0.75190783749889578</v>
      </c>
      <c r="E579">
        <v>0.95</v>
      </c>
      <c r="F579" s="3">
        <f t="shared" si="26"/>
        <v>0.82674773088888831</v>
      </c>
    </row>
    <row r="580" spans="1:6" x14ac:dyDescent="0.25">
      <c r="A580" s="3">
        <v>-0.95</v>
      </c>
      <c r="B580" s="3">
        <f t="shared" si="24"/>
        <v>0.37214697587326429</v>
      </c>
      <c r="C580">
        <v>0.95</v>
      </c>
      <c r="D580" s="3">
        <f t="shared" si="25"/>
        <v>0.76332387913427913</v>
      </c>
      <c r="E580">
        <v>0.95</v>
      </c>
      <c r="F580" s="3">
        <f t="shared" si="26"/>
        <v>0.82674773088888831</v>
      </c>
    </row>
    <row r="581" spans="1:6" x14ac:dyDescent="0.25">
      <c r="A581" s="3">
        <v>0.65225861465556423</v>
      </c>
      <c r="B581" s="3">
        <f t="shared" si="24"/>
        <v>0.40419214816637555</v>
      </c>
      <c r="C581">
        <v>0.95</v>
      </c>
      <c r="D581" s="3">
        <f t="shared" si="25"/>
        <v>0.76332387913427913</v>
      </c>
      <c r="E581">
        <v>0.95</v>
      </c>
      <c r="F581" s="3">
        <f t="shared" si="26"/>
        <v>0.82674773088888831</v>
      </c>
    </row>
    <row r="582" spans="1:6" x14ac:dyDescent="0.25">
      <c r="A582" s="3">
        <v>0.95</v>
      </c>
      <c r="B582" s="3">
        <f t="shared" si="24"/>
        <v>0.44219214816637553</v>
      </c>
      <c r="C582">
        <v>0.95</v>
      </c>
      <c r="D582" s="3">
        <f t="shared" si="25"/>
        <v>0.76332387913427913</v>
      </c>
      <c r="E582">
        <v>0.35699447767452253</v>
      </c>
      <c r="F582" s="3">
        <f t="shared" si="26"/>
        <v>0.82109846351358617</v>
      </c>
    </row>
    <row r="583" spans="1:6" x14ac:dyDescent="0.25">
      <c r="A583" s="3">
        <v>0.65225861465556423</v>
      </c>
      <c r="B583" s="3">
        <f t="shared" si="24"/>
        <v>0.43623732045948688</v>
      </c>
      <c r="C583">
        <v>0.63945784643963743</v>
      </c>
      <c r="D583" s="3">
        <f t="shared" si="25"/>
        <v>0.75711303606307179</v>
      </c>
      <c r="E583">
        <v>0.63945784643963743</v>
      </c>
      <c r="F583" s="3">
        <f t="shared" si="26"/>
        <v>0.81488762044237883</v>
      </c>
    </row>
    <row r="584" spans="1:6" x14ac:dyDescent="0.25">
      <c r="A584" s="3">
        <v>0.95</v>
      </c>
      <c r="B584" s="3">
        <f t="shared" si="24"/>
        <v>0.43623732045948688</v>
      </c>
      <c r="C584">
        <v>0.37919791823083782</v>
      </c>
      <c r="D584" s="3">
        <f t="shared" si="25"/>
        <v>0.74569699442768855</v>
      </c>
      <c r="E584">
        <v>0.95</v>
      </c>
      <c r="F584" s="3">
        <f t="shared" si="26"/>
        <v>0.81488762044237883</v>
      </c>
    </row>
    <row r="585" spans="1:6" x14ac:dyDescent="0.25">
      <c r="A585" s="3">
        <v>0.95</v>
      </c>
      <c r="B585" s="3">
        <f t="shared" si="24"/>
        <v>0.43623732045948688</v>
      </c>
      <c r="C585">
        <v>-0.95</v>
      </c>
      <c r="D585" s="3">
        <f t="shared" si="25"/>
        <v>0.70769699442768841</v>
      </c>
      <c r="E585">
        <v>0.95</v>
      </c>
      <c r="F585" s="3">
        <f t="shared" si="26"/>
        <v>0.81488762044237883</v>
      </c>
    </row>
    <row r="586" spans="1:6" x14ac:dyDescent="0.25">
      <c r="A586" s="3">
        <v>0.95</v>
      </c>
      <c r="B586" s="3">
        <f t="shared" si="24"/>
        <v>0.4742373204594868</v>
      </c>
      <c r="C586">
        <v>0.95</v>
      </c>
      <c r="D586" s="3">
        <f t="shared" si="25"/>
        <v>0.70769699442768852</v>
      </c>
      <c r="E586">
        <v>0.95</v>
      </c>
      <c r="F586" s="3">
        <f t="shared" si="26"/>
        <v>0.82630366207776207</v>
      </c>
    </row>
    <row r="587" spans="1:6" x14ac:dyDescent="0.25">
      <c r="A587" s="3">
        <v>0.95</v>
      </c>
      <c r="B587" s="3">
        <f t="shared" si="24"/>
        <v>0.4742373204594868</v>
      </c>
      <c r="C587">
        <v>0.47248455860370531</v>
      </c>
      <c r="D587" s="3">
        <f t="shared" si="25"/>
        <v>0.69814668559976256</v>
      </c>
      <c r="E587">
        <v>0.37919791823083782</v>
      </c>
      <c r="F587" s="3">
        <f t="shared" si="26"/>
        <v>0.82084244814926743</v>
      </c>
    </row>
    <row r="588" spans="1:6" x14ac:dyDescent="0.25">
      <c r="A588" s="3">
        <v>0.41650229445080761</v>
      </c>
      <c r="B588" s="3">
        <f t="shared" si="24"/>
        <v>0.46356736634850298</v>
      </c>
      <c r="C588">
        <v>0.95</v>
      </c>
      <c r="D588" s="3">
        <f t="shared" si="25"/>
        <v>0.69814668559976245</v>
      </c>
      <c r="E588">
        <v>0.63945784643963743</v>
      </c>
      <c r="F588" s="3">
        <f t="shared" si="26"/>
        <v>0.82058643278494914</v>
      </c>
    </row>
    <row r="589" spans="1:6" x14ac:dyDescent="0.25">
      <c r="A589" s="3">
        <v>0.95</v>
      </c>
      <c r="B589" s="3">
        <f t="shared" si="24"/>
        <v>0.46356736634850293</v>
      </c>
      <c r="C589">
        <v>0.95</v>
      </c>
      <c r="D589" s="3">
        <f t="shared" si="25"/>
        <v>0.69814668559976245</v>
      </c>
      <c r="E589">
        <v>0.95</v>
      </c>
      <c r="F589" s="3">
        <f t="shared" si="26"/>
        <v>0.82058643278494903</v>
      </c>
    </row>
    <row r="590" spans="1:6" x14ac:dyDescent="0.25">
      <c r="A590" s="3">
        <v>0.95</v>
      </c>
      <c r="B590" s="3">
        <f t="shared" si="24"/>
        <v>0.50156736634850296</v>
      </c>
      <c r="C590">
        <v>0.95</v>
      </c>
      <c r="D590" s="3">
        <f t="shared" si="25"/>
        <v>0.69814668559976256</v>
      </c>
      <c r="E590">
        <v>0.95</v>
      </c>
      <c r="F590" s="3">
        <f t="shared" si="26"/>
        <v>0.82058643278494903</v>
      </c>
    </row>
    <row r="591" spans="1:6" x14ac:dyDescent="0.25">
      <c r="A591" s="3">
        <v>0.95</v>
      </c>
      <c r="B591" s="3">
        <f t="shared" si="24"/>
        <v>0.50285951796362871</v>
      </c>
      <c r="C591">
        <v>0.95</v>
      </c>
      <c r="D591" s="3">
        <f t="shared" si="25"/>
        <v>0.69814668559976256</v>
      </c>
      <c r="E591">
        <v>0.95</v>
      </c>
      <c r="F591" s="3">
        <f t="shared" si="26"/>
        <v>0.82058643278494903</v>
      </c>
    </row>
    <row r="592" spans="1:6" x14ac:dyDescent="0.25">
      <c r="A592" s="3">
        <v>0.95</v>
      </c>
      <c r="B592" s="3">
        <f t="shared" si="24"/>
        <v>0.50285951796362871</v>
      </c>
      <c r="C592">
        <v>0.65225861465556423</v>
      </c>
      <c r="D592" s="3">
        <f t="shared" si="25"/>
        <v>0.69219185789287385</v>
      </c>
      <c r="E592">
        <v>0.95</v>
      </c>
      <c r="F592" s="3">
        <f t="shared" si="26"/>
        <v>0.82058643278494903</v>
      </c>
    </row>
    <row r="593" spans="1:6" x14ac:dyDescent="0.25">
      <c r="A593" s="3">
        <v>0.88539241924371015</v>
      </c>
      <c r="B593" s="3">
        <f t="shared" si="24"/>
        <v>0.50156736634850285</v>
      </c>
      <c r="C593">
        <v>0.95</v>
      </c>
      <c r="D593" s="3">
        <f t="shared" si="25"/>
        <v>0.69219185789287385</v>
      </c>
      <c r="E593">
        <v>0.95</v>
      </c>
      <c r="F593" s="3">
        <f t="shared" si="26"/>
        <v>0.82058643278494903</v>
      </c>
    </row>
    <row r="594" spans="1:6" x14ac:dyDescent="0.25">
      <c r="A594" s="3">
        <v>0.95</v>
      </c>
      <c r="B594" s="3">
        <f t="shared" si="24"/>
        <v>0.51009062550546658</v>
      </c>
      <c r="C594">
        <v>0.95</v>
      </c>
      <c r="D594" s="3">
        <f t="shared" si="25"/>
        <v>0.69219185789287385</v>
      </c>
      <c r="E594">
        <v>0.95</v>
      </c>
      <c r="F594" s="3">
        <f t="shared" si="26"/>
        <v>0.82058643278494903</v>
      </c>
    </row>
    <row r="595" spans="1:6" x14ac:dyDescent="0.25">
      <c r="A595" s="3">
        <v>0.95</v>
      </c>
      <c r="B595" s="3">
        <f t="shared" si="24"/>
        <v>0.54809062550546661</v>
      </c>
      <c r="C595">
        <v>0.95</v>
      </c>
      <c r="D595" s="3">
        <f t="shared" si="25"/>
        <v>0.69219185789287385</v>
      </c>
      <c r="E595">
        <v>0.63945784643963743</v>
      </c>
      <c r="F595" s="3">
        <f t="shared" si="26"/>
        <v>0.81437558971374169</v>
      </c>
    </row>
    <row r="596" spans="1:6" x14ac:dyDescent="0.25">
      <c r="A596" s="3">
        <v>-0.95</v>
      </c>
      <c r="B596" s="3">
        <f t="shared" si="24"/>
        <v>0.51009062550546658</v>
      </c>
      <c r="C596">
        <v>0.65225861465556423</v>
      </c>
      <c r="D596" s="3">
        <f t="shared" si="25"/>
        <v>0.69578733901391099</v>
      </c>
      <c r="E596">
        <v>0.95</v>
      </c>
      <c r="F596" s="3">
        <f t="shared" si="26"/>
        <v>0.81437558971374169</v>
      </c>
    </row>
    <row r="597" spans="1:6" x14ac:dyDescent="0.25">
      <c r="A597" s="3">
        <v>0.95</v>
      </c>
      <c r="B597" s="3">
        <f t="shared" si="24"/>
        <v>0.51009062550546658</v>
      </c>
      <c r="C597">
        <v>0.63945784643963743</v>
      </c>
      <c r="D597" s="3">
        <f t="shared" si="25"/>
        <v>0.68957649594270376</v>
      </c>
      <c r="E597">
        <v>0.95</v>
      </c>
      <c r="F597" s="3">
        <f t="shared" si="26"/>
        <v>0.82058643278494903</v>
      </c>
    </row>
    <row r="598" spans="1:6" x14ac:dyDescent="0.25">
      <c r="A598" s="3">
        <v>0.88539241924371015</v>
      </c>
      <c r="B598" s="3">
        <f t="shared" si="24"/>
        <v>0.54679847389034075</v>
      </c>
      <c r="C598">
        <v>0.95</v>
      </c>
      <c r="D598" s="3">
        <f t="shared" si="25"/>
        <v>0.7275764959427039</v>
      </c>
      <c r="E598">
        <v>0.95</v>
      </c>
      <c r="F598" s="3">
        <f t="shared" si="26"/>
        <v>0.8324465432314585</v>
      </c>
    </row>
    <row r="599" spans="1:6" x14ac:dyDescent="0.25">
      <c r="A599" s="3">
        <v>0.95</v>
      </c>
      <c r="B599" s="3">
        <f t="shared" si="24"/>
        <v>0.58686714072299184</v>
      </c>
      <c r="C599">
        <v>0.95</v>
      </c>
      <c r="D599" s="3">
        <f t="shared" si="25"/>
        <v>0.7275764959427039</v>
      </c>
      <c r="E599">
        <v>0.95</v>
      </c>
      <c r="F599" s="3">
        <f t="shared" si="26"/>
        <v>0.8324465432314585</v>
      </c>
    </row>
    <row r="600" spans="1:6" x14ac:dyDescent="0.25">
      <c r="A600" s="3">
        <v>0.95</v>
      </c>
      <c r="B600" s="3">
        <f t="shared" si="24"/>
        <v>0.62486714072299188</v>
      </c>
      <c r="C600">
        <v>0.95</v>
      </c>
      <c r="D600" s="3">
        <f t="shared" si="25"/>
        <v>0.7275764959427039</v>
      </c>
      <c r="E600">
        <v>0.63945784643963743</v>
      </c>
      <c r="F600" s="3">
        <f t="shared" si="26"/>
        <v>0.82623570016025127</v>
      </c>
    </row>
    <row r="601" spans="1:6" x14ac:dyDescent="0.25">
      <c r="A601" s="3">
        <v>0.88539241924371015</v>
      </c>
      <c r="B601" s="3">
        <f t="shared" si="24"/>
        <v>0.62357498910786613</v>
      </c>
      <c r="C601">
        <v>0.63945784643963743</v>
      </c>
      <c r="D601" s="3">
        <f t="shared" si="25"/>
        <v>0.72136565287149668</v>
      </c>
      <c r="E601">
        <v>0.95</v>
      </c>
      <c r="F601" s="3">
        <f t="shared" si="26"/>
        <v>0.83765174179563462</v>
      </c>
    </row>
    <row r="602" spans="1:6" x14ac:dyDescent="0.25">
      <c r="A602" s="3">
        <v>0.95</v>
      </c>
      <c r="B602" s="3">
        <f t="shared" si="24"/>
        <v>0.62357498910786602</v>
      </c>
      <c r="C602">
        <v>0.47248455860370531</v>
      </c>
      <c r="D602" s="3">
        <f t="shared" si="25"/>
        <v>0.71181534404357061</v>
      </c>
      <c r="E602">
        <v>0.63945784643963743</v>
      </c>
      <c r="F602" s="3">
        <f t="shared" si="26"/>
        <v>0.83144089872442739</v>
      </c>
    </row>
    <row r="603" spans="1:6" x14ac:dyDescent="0.25">
      <c r="A603" s="3">
        <v>-0.95</v>
      </c>
      <c r="B603" s="3">
        <f t="shared" si="24"/>
        <v>0.59094723009340666</v>
      </c>
      <c r="C603">
        <v>0.95</v>
      </c>
      <c r="D603" s="3">
        <f t="shared" si="25"/>
        <v>0.72323138567895395</v>
      </c>
      <c r="E603">
        <v>0.95</v>
      </c>
      <c r="F603" s="3">
        <f t="shared" si="26"/>
        <v>0.83765174179563462</v>
      </c>
    </row>
    <row r="604" spans="1:6" x14ac:dyDescent="0.25">
      <c r="A604" s="3">
        <v>0.52111379514068323</v>
      </c>
      <c r="B604" s="3">
        <f t="shared" si="24"/>
        <v>0.61046834388854732</v>
      </c>
      <c r="C604">
        <v>0.63945784643963743</v>
      </c>
      <c r="D604" s="3">
        <f t="shared" si="25"/>
        <v>0.72657085143567257</v>
      </c>
      <c r="E604">
        <v>0.95</v>
      </c>
      <c r="F604" s="3">
        <f t="shared" si="26"/>
        <v>0.83765174179563462</v>
      </c>
    </row>
    <row r="605" spans="1:6" x14ac:dyDescent="0.25">
      <c r="A605" s="3">
        <v>0.95</v>
      </c>
      <c r="B605" s="3">
        <f t="shared" si="24"/>
        <v>0.64846834388854735</v>
      </c>
      <c r="C605">
        <v>0.95</v>
      </c>
      <c r="D605" s="3">
        <f t="shared" si="25"/>
        <v>0.73612116026359842</v>
      </c>
      <c r="E605">
        <v>0.35699447767452253</v>
      </c>
      <c r="F605" s="3">
        <f t="shared" si="26"/>
        <v>0.82579163134912503</v>
      </c>
    </row>
    <row r="606" spans="1:6" x14ac:dyDescent="0.25">
      <c r="A606" s="3">
        <v>0.95</v>
      </c>
      <c r="B606" s="3">
        <f t="shared" si="24"/>
        <v>0.64846834388854735</v>
      </c>
      <c r="C606">
        <v>0.95</v>
      </c>
      <c r="D606" s="3">
        <f t="shared" si="25"/>
        <v>0.74233200333480565</v>
      </c>
      <c r="E606">
        <v>0.95</v>
      </c>
      <c r="F606" s="3">
        <f t="shared" si="26"/>
        <v>0.82579163134912503</v>
      </c>
    </row>
    <row r="607" spans="1:6" x14ac:dyDescent="0.25">
      <c r="A607" s="3">
        <v>0.95</v>
      </c>
      <c r="B607" s="3">
        <f t="shared" si="24"/>
        <v>0.64846834388854735</v>
      </c>
      <c r="C607">
        <v>0.95</v>
      </c>
      <c r="D607" s="3">
        <f t="shared" si="25"/>
        <v>0.74854284640601287</v>
      </c>
      <c r="E607">
        <v>0.63945784643963743</v>
      </c>
      <c r="F607" s="3">
        <f t="shared" si="26"/>
        <v>0.8195807882779178</v>
      </c>
    </row>
    <row r="608" spans="1:6" x14ac:dyDescent="0.25">
      <c r="A608" s="3">
        <v>0.95</v>
      </c>
      <c r="B608" s="3">
        <f t="shared" si="24"/>
        <v>0.64846834388854735</v>
      </c>
      <c r="C608">
        <v>0.95</v>
      </c>
      <c r="D608" s="3">
        <f t="shared" si="25"/>
        <v>0.7485428464060131</v>
      </c>
      <c r="E608">
        <v>0.95</v>
      </c>
      <c r="F608" s="3">
        <f t="shared" si="26"/>
        <v>0.82553561598480651</v>
      </c>
    </row>
    <row r="609" spans="1:6" x14ac:dyDescent="0.25">
      <c r="A609" s="3">
        <v>0.95</v>
      </c>
      <c r="B609" s="3">
        <f t="shared" si="24"/>
        <v>0.64846834388854735</v>
      </c>
      <c r="C609">
        <v>0.95</v>
      </c>
      <c r="D609" s="3">
        <f t="shared" si="25"/>
        <v>0.75809315523393894</v>
      </c>
      <c r="E609">
        <v>0.95</v>
      </c>
      <c r="F609" s="3">
        <f t="shared" si="26"/>
        <v>0.82553561598480651</v>
      </c>
    </row>
    <row r="610" spans="1:6" x14ac:dyDescent="0.25">
      <c r="A610" s="3">
        <v>0.95</v>
      </c>
      <c r="B610" s="3">
        <f t="shared" si="24"/>
        <v>0.66032845433505694</v>
      </c>
      <c r="C610">
        <v>0.95</v>
      </c>
      <c r="D610" s="3">
        <f t="shared" si="25"/>
        <v>0.75809315523393894</v>
      </c>
      <c r="E610">
        <v>0.63945784643963743</v>
      </c>
      <c r="F610" s="3">
        <f t="shared" si="26"/>
        <v>0.83074081454898252</v>
      </c>
    </row>
    <row r="611" spans="1:6" x14ac:dyDescent="0.25">
      <c r="A611" s="3">
        <v>0.88539241924371015</v>
      </c>
      <c r="B611" s="3">
        <f t="shared" si="24"/>
        <v>0.66499113042681968</v>
      </c>
      <c r="C611">
        <v>0.95</v>
      </c>
      <c r="D611" s="3">
        <f t="shared" si="25"/>
        <v>0.75809315523393894</v>
      </c>
      <c r="E611">
        <v>0.95</v>
      </c>
      <c r="F611" s="3">
        <f t="shared" si="26"/>
        <v>0.83074081454898252</v>
      </c>
    </row>
    <row r="612" spans="1:6" x14ac:dyDescent="0.25">
      <c r="A612" s="3">
        <v>0.88539241924371015</v>
      </c>
      <c r="B612" s="3">
        <f t="shared" si="24"/>
        <v>0.66499113042681968</v>
      </c>
      <c r="C612">
        <v>0.95</v>
      </c>
      <c r="D612" s="3">
        <f t="shared" si="25"/>
        <v>0.75809315523393894</v>
      </c>
      <c r="E612">
        <v>-18.887509944813619</v>
      </c>
      <c r="F612" s="3">
        <f t="shared" si="26"/>
        <v>0.44540665728809337</v>
      </c>
    </row>
    <row r="613" spans="1:6" x14ac:dyDescent="0.25">
      <c r="A613" s="3">
        <v>0.95</v>
      </c>
      <c r="B613" s="3">
        <f t="shared" si="24"/>
        <v>0.66499113042681979</v>
      </c>
      <c r="C613">
        <v>0.95</v>
      </c>
      <c r="D613" s="3">
        <f t="shared" si="25"/>
        <v>0.75809315523393894</v>
      </c>
      <c r="E613">
        <v>0.95</v>
      </c>
      <c r="F613" s="3">
        <f t="shared" si="26"/>
        <v>0.44540665728809331</v>
      </c>
    </row>
    <row r="614" spans="1:6" x14ac:dyDescent="0.25">
      <c r="A614" s="3">
        <v>-1.0534333416325521</v>
      </c>
      <c r="B614" s="3">
        <f t="shared" si="24"/>
        <v>0.62492246359416892</v>
      </c>
      <c r="C614">
        <v>0.37919791823083782</v>
      </c>
      <c r="D614" s="3">
        <f t="shared" si="25"/>
        <v>0.74667711359855571</v>
      </c>
      <c r="E614">
        <v>-0.95</v>
      </c>
      <c r="F614" s="3">
        <f t="shared" si="26"/>
        <v>0.40740665728809311</v>
      </c>
    </row>
    <row r="615" spans="1:6" x14ac:dyDescent="0.25">
      <c r="A615" s="3">
        <v>0.95</v>
      </c>
      <c r="B615" s="3">
        <f t="shared" si="24"/>
        <v>0.66292246359416884</v>
      </c>
      <c r="C615">
        <v>0.95</v>
      </c>
      <c r="D615" s="3">
        <f t="shared" si="25"/>
        <v>0.74667711359855571</v>
      </c>
      <c r="E615">
        <v>0.95</v>
      </c>
      <c r="F615" s="3">
        <f t="shared" si="26"/>
        <v>0.40740665728809305</v>
      </c>
    </row>
    <row r="616" spans="1:6" x14ac:dyDescent="0.25">
      <c r="A616" s="3">
        <v>0.95</v>
      </c>
      <c r="B616" s="3">
        <f t="shared" si="24"/>
        <v>0.66292246359416895</v>
      </c>
      <c r="C616">
        <v>0.95</v>
      </c>
      <c r="D616" s="3">
        <f t="shared" si="25"/>
        <v>0.75622742242648155</v>
      </c>
      <c r="E616">
        <v>0.65225861465556423</v>
      </c>
      <c r="F616" s="3">
        <f t="shared" si="26"/>
        <v>0.40145182958120429</v>
      </c>
    </row>
    <row r="617" spans="1:6" x14ac:dyDescent="0.25">
      <c r="A617" s="3">
        <v>0.95</v>
      </c>
      <c r="B617" s="3">
        <f t="shared" si="24"/>
        <v>0.67144572275113257</v>
      </c>
      <c r="C617">
        <v>0.95</v>
      </c>
      <c r="D617" s="3">
        <f t="shared" si="25"/>
        <v>0.75622742242648144</v>
      </c>
      <c r="E617">
        <v>0.95</v>
      </c>
      <c r="F617" s="3">
        <f t="shared" si="26"/>
        <v>0.40145182958120423</v>
      </c>
    </row>
    <row r="618" spans="1:6" x14ac:dyDescent="0.25">
      <c r="A618" s="3">
        <v>0.65225861465556423</v>
      </c>
      <c r="B618" s="3">
        <f t="shared" si="24"/>
        <v>0.67144572275113257</v>
      </c>
      <c r="C618">
        <v>0.95</v>
      </c>
      <c r="D618" s="3">
        <f t="shared" si="25"/>
        <v>0.75622742242648144</v>
      </c>
      <c r="E618">
        <v>0.95</v>
      </c>
      <c r="F618" s="3">
        <f t="shared" si="26"/>
        <v>0.40145182958120418</v>
      </c>
    </row>
    <row r="619" spans="1:6" x14ac:dyDescent="0.25">
      <c r="A619" s="3">
        <v>0.88539241924371015</v>
      </c>
      <c r="B619" s="3">
        <f t="shared" si="24"/>
        <v>0.67867683029297043</v>
      </c>
      <c r="C619">
        <v>0.95</v>
      </c>
      <c r="D619" s="3">
        <f t="shared" si="25"/>
        <v>0.75622742242648144</v>
      </c>
      <c r="E619">
        <v>0.37919791823083782</v>
      </c>
      <c r="F619" s="3">
        <f t="shared" si="26"/>
        <v>0.39003578794582083</v>
      </c>
    </row>
    <row r="620" spans="1:6" x14ac:dyDescent="0.25">
      <c r="A620" s="3">
        <v>0.95</v>
      </c>
      <c r="B620" s="3">
        <f t="shared" si="24"/>
        <v>0.67867683029297043</v>
      </c>
      <c r="C620">
        <v>0.95</v>
      </c>
      <c r="D620" s="3">
        <f t="shared" si="25"/>
        <v>0.75622742242648155</v>
      </c>
      <c r="E620">
        <v>0.35699447767452253</v>
      </c>
      <c r="F620" s="3">
        <f t="shared" si="26"/>
        <v>0.37817567749931125</v>
      </c>
    </row>
    <row r="621" spans="1:6" x14ac:dyDescent="0.25">
      <c r="A621" s="3">
        <v>0.95</v>
      </c>
      <c r="B621" s="3">
        <f t="shared" si="24"/>
        <v>0.67867683029297055</v>
      </c>
      <c r="C621">
        <v>0.65225861465556423</v>
      </c>
      <c r="D621" s="3">
        <f t="shared" si="25"/>
        <v>0.75027259471959284</v>
      </c>
      <c r="E621">
        <v>0.95</v>
      </c>
      <c r="F621" s="3">
        <f t="shared" si="26"/>
        <v>0.38959171913469448</v>
      </c>
    </row>
    <row r="622" spans="1:6" x14ac:dyDescent="0.25">
      <c r="A622" s="3">
        <v>0.95</v>
      </c>
      <c r="B622" s="3">
        <f t="shared" si="24"/>
        <v>0.6799689819080964</v>
      </c>
      <c r="C622">
        <v>0.95</v>
      </c>
      <c r="D622" s="3">
        <f t="shared" si="25"/>
        <v>0.75027259471959273</v>
      </c>
      <c r="E622">
        <v>0.95</v>
      </c>
      <c r="F622" s="3">
        <f t="shared" si="26"/>
        <v>0.38959171913469443</v>
      </c>
    </row>
    <row r="623" spans="1:6" x14ac:dyDescent="0.25">
      <c r="A623" s="3">
        <v>0.95</v>
      </c>
      <c r="B623" s="3">
        <f t="shared" si="24"/>
        <v>0.6799689819080964</v>
      </c>
      <c r="C623">
        <v>0.95</v>
      </c>
      <c r="D623" s="3">
        <f t="shared" si="25"/>
        <v>0.78827259471959299</v>
      </c>
      <c r="E623">
        <v>0.35699447767452253</v>
      </c>
      <c r="F623" s="3">
        <f t="shared" si="26"/>
        <v>0.37773160868818478</v>
      </c>
    </row>
    <row r="624" spans="1:6" x14ac:dyDescent="0.25">
      <c r="A624" s="3">
        <v>0.95</v>
      </c>
      <c r="B624" s="3">
        <f t="shared" si="24"/>
        <v>0.6799689819080964</v>
      </c>
      <c r="C624">
        <v>0.95</v>
      </c>
      <c r="D624" s="3">
        <f t="shared" si="25"/>
        <v>0.79422742242648159</v>
      </c>
      <c r="E624">
        <v>0.37919791823083782</v>
      </c>
      <c r="F624" s="3">
        <f t="shared" si="26"/>
        <v>0.36631556705280155</v>
      </c>
    </row>
    <row r="625" spans="1:6" x14ac:dyDescent="0.25">
      <c r="A625" s="3">
        <v>0.52383704215181315</v>
      </c>
      <c r="B625" s="3">
        <f t="shared" si="24"/>
        <v>0.70944572275113271</v>
      </c>
      <c r="C625">
        <v>0.63945784643963743</v>
      </c>
      <c r="D625" s="3">
        <f t="shared" si="25"/>
        <v>0.78801657935527425</v>
      </c>
      <c r="E625">
        <v>0.95</v>
      </c>
      <c r="F625" s="3">
        <f t="shared" si="26"/>
        <v>0.37227039475969032</v>
      </c>
    </row>
    <row r="626" spans="1:6" x14ac:dyDescent="0.25">
      <c r="A626" s="3">
        <v>0.95</v>
      </c>
      <c r="B626" s="3">
        <f t="shared" si="24"/>
        <v>0.70944572275113271</v>
      </c>
      <c r="C626">
        <v>-0.95</v>
      </c>
      <c r="D626" s="3">
        <f t="shared" si="25"/>
        <v>0.75597140706216293</v>
      </c>
      <c r="E626">
        <v>-18.887509944813619</v>
      </c>
      <c r="F626" s="3">
        <f t="shared" si="26"/>
        <v>-2.4479804136582076E-2</v>
      </c>
    </row>
    <row r="627" spans="1:6" x14ac:dyDescent="0.25">
      <c r="A627" s="3">
        <v>0.95</v>
      </c>
      <c r="B627" s="3">
        <f t="shared" si="24"/>
        <v>0.73529602366877966</v>
      </c>
      <c r="C627">
        <v>0.95</v>
      </c>
      <c r="D627" s="3">
        <f t="shared" si="25"/>
        <v>0.76218225013337015</v>
      </c>
      <c r="E627">
        <v>0.95</v>
      </c>
      <c r="F627" s="3">
        <f t="shared" si="26"/>
        <v>-1.2619693690072596E-2</v>
      </c>
    </row>
    <row r="628" spans="1:6" x14ac:dyDescent="0.25">
      <c r="A628" s="3">
        <v>0.95</v>
      </c>
      <c r="B628" s="3">
        <f t="shared" ref="B628:B691" si="27">AVERAGE(A579:A628)</f>
        <v>0.74125085137566826</v>
      </c>
      <c r="C628">
        <v>0.95</v>
      </c>
      <c r="D628" s="3">
        <f t="shared" ref="D628:D691" si="28">AVERAGE(C579:C628)</f>
        <v>0.7735982917687535</v>
      </c>
      <c r="E628">
        <v>0.63945784643963743</v>
      </c>
      <c r="F628" s="3">
        <f t="shared" ref="F628:F691" si="29">AVERAGE(E579:E628)</f>
        <v>-1.883053676127976E-2</v>
      </c>
    </row>
    <row r="629" spans="1:6" x14ac:dyDescent="0.25">
      <c r="A629" s="3">
        <v>-0.95</v>
      </c>
      <c r="B629" s="3">
        <f t="shared" si="27"/>
        <v>0.70454300299079398</v>
      </c>
      <c r="C629">
        <v>0.95</v>
      </c>
      <c r="D629" s="3">
        <f t="shared" si="28"/>
        <v>0.78314860059667946</v>
      </c>
      <c r="E629">
        <v>0.63945784643963743</v>
      </c>
      <c r="F629" s="3">
        <f t="shared" si="29"/>
        <v>-2.504137983248703E-2</v>
      </c>
    </row>
    <row r="630" spans="1:6" x14ac:dyDescent="0.25">
      <c r="A630" s="3">
        <v>0.95</v>
      </c>
      <c r="B630" s="3">
        <f t="shared" si="27"/>
        <v>0.74254300299079401</v>
      </c>
      <c r="C630">
        <v>0.95</v>
      </c>
      <c r="D630" s="3">
        <f t="shared" si="28"/>
        <v>0.78314860059667935</v>
      </c>
      <c r="E630">
        <v>0.95</v>
      </c>
      <c r="F630" s="3">
        <f t="shared" si="29"/>
        <v>-2.5041379832486971E-2</v>
      </c>
    </row>
    <row r="631" spans="1:6" x14ac:dyDescent="0.25">
      <c r="A631" s="3">
        <v>0.88539241924371015</v>
      </c>
      <c r="B631" s="3">
        <f t="shared" si="27"/>
        <v>0.74720567908255697</v>
      </c>
      <c r="C631">
        <v>0.95</v>
      </c>
      <c r="D631" s="3">
        <f t="shared" si="28"/>
        <v>0.78314860059667946</v>
      </c>
      <c r="E631">
        <v>0.37919791823083782</v>
      </c>
      <c r="F631" s="3">
        <f t="shared" si="29"/>
        <v>-3.6457421467870198E-2</v>
      </c>
    </row>
    <row r="632" spans="1:6" x14ac:dyDescent="0.25">
      <c r="A632" s="3">
        <v>0.52383704215181315</v>
      </c>
      <c r="B632" s="3">
        <f t="shared" si="27"/>
        <v>0.73868241992559325</v>
      </c>
      <c r="C632">
        <v>0.63945784643963743</v>
      </c>
      <c r="D632" s="3">
        <f t="shared" si="28"/>
        <v>0.77693775752547223</v>
      </c>
      <c r="E632">
        <v>0.65225861465556423</v>
      </c>
      <c r="F632" s="3">
        <f t="shared" si="29"/>
        <v>-3.0552138728249328E-2</v>
      </c>
    </row>
    <row r="633" spans="1:6" x14ac:dyDescent="0.25">
      <c r="A633" s="3">
        <v>0.95</v>
      </c>
      <c r="B633" s="3">
        <f t="shared" si="27"/>
        <v>0.74463724763248196</v>
      </c>
      <c r="C633">
        <v>0.95</v>
      </c>
      <c r="D633" s="3">
        <f t="shared" si="28"/>
        <v>0.78314860059667946</v>
      </c>
      <c r="E633">
        <v>0.95</v>
      </c>
      <c r="F633" s="3">
        <f t="shared" si="29"/>
        <v>-2.4341295657042062E-2</v>
      </c>
    </row>
    <row r="634" spans="1:6" x14ac:dyDescent="0.25">
      <c r="A634" s="3">
        <v>0.95</v>
      </c>
      <c r="B634" s="3">
        <f t="shared" si="27"/>
        <v>0.74463724763248207</v>
      </c>
      <c r="C634">
        <v>0.95</v>
      </c>
      <c r="D634" s="3">
        <f t="shared" si="28"/>
        <v>0.79456464223206269</v>
      </c>
      <c r="E634">
        <v>0.95</v>
      </c>
      <c r="F634" s="3">
        <f t="shared" si="29"/>
        <v>-2.4341295657041972E-2</v>
      </c>
    </row>
    <row r="635" spans="1:6" x14ac:dyDescent="0.25">
      <c r="A635" s="3">
        <v>0.95</v>
      </c>
      <c r="B635" s="3">
        <f t="shared" si="27"/>
        <v>0.74463724763248207</v>
      </c>
      <c r="C635">
        <v>0.95</v>
      </c>
      <c r="D635" s="3">
        <f t="shared" si="28"/>
        <v>0.83256464223206283</v>
      </c>
      <c r="E635">
        <v>0.95</v>
      </c>
      <c r="F635" s="3">
        <f t="shared" si="29"/>
        <v>-2.4341295657042027E-2</v>
      </c>
    </row>
    <row r="636" spans="1:6" x14ac:dyDescent="0.25">
      <c r="A636" s="3">
        <v>0.95</v>
      </c>
      <c r="B636" s="3">
        <f t="shared" si="27"/>
        <v>0.74463724763248207</v>
      </c>
      <c r="C636">
        <v>0.95</v>
      </c>
      <c r="D636" s="3">
        <f t="shared" si="28"/>
        <v>0.83256464223206283</v>
      </c>
      <c r="E636">
        <v>0.95</v>
      </c>
      <c r="F636" s="3">
        <f t="shared" si="29"/>
        <v>-2.4341295657041989E-2</v>
      </c>
    </row>
    <row r="637" spans="1:6" x14ac:dyDescent="0.25">
      <c r="A637" s="3">
        <v>0.95</v>
      </c>
      <c r="B637" s="3">
        <f t="shared" si="27"/>
        <v>0.74463724763248218</v>
      </c>
      <c r="C637">
        <v>0.95</v>
      </c>
      <c r="D637" s="3">
        <f t="shared" si="28"/>
        <v>0.84211495105998879</v>
      </c>
      <c r="E637">
        <v>0.95</v>
      </c>
      <c r="F637" s="3">
        <f t="shared" si="29"/>
        <v>-1.2925254021658778E-2</v>
      </c>
    </row>
    <row r="638" spans="1:6" x14ac:dyDescent="0.25">
      <c r="A638" s="3">
        <v>0.65225861465556423</v>
      </c>
      <c r="B638" s="3">
        <f t="shared" si="27"/>
        <v>0.7493523740365774</v>
      </c>
      <c r="C638">
        <v>0.63945784643963743</v>
      </c>
      <c r="D638" s="3">
        <f t="shared" si="28"/>
        <v>0.83590410798878156</v>
      </c>
      <c r="E638">
        <v>0.95</v>
      </c>
      <c r="F638" s="3">
        <f t="shared" si="29"/>
        <v>-6.7144109504515279E-3</v>
      </c>
    </row>
    <row r="639" spans="1:6" x14ac:dyDescent="0.25">
      <c r="A639" s="3">
        <v>0.65225861465556423</v>
      </c>
      <c r="B639" s="3">
        <f t="shared" si="27"/>
        <v>0.74339754632968857</v>
      </c>
      <c r="C639">
        <v>0.95</v>
      </c>
      <c r="D639" s="3">
        <f t="shared" si="28"/>
        <v>0.83590410798878156</v>
      </c>
      <c r="E639">
        <v>0.95</v>
      </c>
      <c r="F639" s="3">
        <f t="shared" si="29"/>
        <v>-6.7144109504515279E-3</v>
      </c>
    </row>
    <row r="640" spans="1:6" x14ac:dyDescent="0.25">
      <c r="A640" s="3">
        <v>0.88539241924371015</v>
      </c>
      <c r="B640" s="3">
        <f t="shared" si="27"/>
        <v>0.74210539471456272</v>
      </c>
      <c r="C640">
        <v>0.95</v>
      </c>
      <c r="D640" s="3">
        <f t="shared" si="28"/>
        <v>0.83590410798878156</v>
      </c>
      <c r="E640">
        <v>-0.95</v>
      </c>
      <c r="F640" s="3">
        <f t="shared" si="29"/>
        <v>-4.4714410950451491E-2</v>
      </c>
    </row>
    <row r="641" spans="1:6" x14ac:dyDescent="0.25">
      <c r="A641" s="3">
        <v>0.95</v>
      </c>
      <c r="B641" s="3">
        <f t="shared" si="27"/>
        <v>0.74210539471456272</v>
      </c>
      <c r="C641">
        <v>0.95</v>
      </c>
      <c r="D641" s="3">
        <f t="shared" si="28"/>
        <v>0.83590410798878156</v>
      </c>
      <c r="E641">
        <v>0.37919791823083782</v>
      </c>
      <c r="F641" s="3">
        <f t="shared" si="29"/>
        <v>-5.6130452585834739E-2</v>
      </c>
    </row>
    <row r="642" spans="1:6" x14ac:dyDescent="0.25">
      <c r="A642" s="3">
        <v>-0.95</v>
      </c>
      <c r="B642" s="3">
        <f t="shared" si="27"/>
        <v>0.70410539471456257</v>
      </c>
      <c r="C642">
        <v>0.95</v>
      </c>
      <c r="D642" s="3">
        <f t="shared" si="28"/>
        <v>0.84185893569567027</v>
      </c>
      <c r="E642">
        <v>0.95</v>
      </c>
      <c r="F642" s="3">
        <f t="shared" si="29"/>
        <v>-5.6130452585834739E-2</v>
      </c>
    </row>
    <row r="643" spans="1:6" x14ac:dyDescent="0.25">
      <c r="A643" s="3">
        <v>-0.95</v>
      </c>
      <c r="B643" s="3">
        <f t="shared" si="27"/>
        <v>0.66739754632968828</v>
      </c>
      <c r="C643">
        <v>0.63945784643963743</v>
      </c>
      <c r="D643" s="3">
        <f t="shared" si="28"/>
        <v>0.83564809262446293</v>
      </c>
      <c r="E643">
        <v>0.35699447767452253</v>
      </c>
      <c r="F643" s="3">
        <f t="shared" si="29"/>
        <v>-6.7990563032344298E-2</v>
      </c>
    </row>
    <row r="644" spans="1:6" x14ac:dyDescent="0.25">
      <c r="A644" s="3">
        <v>-0.95</v>
      </c>
      <c r="B644" s="3">
        <f t="shared" si="27"/>
        <v>0.62939754632968825</v>
      </c>
      <c r="C644">
        <v>0.95</v>
      </c>
      <c r="D644" s="3">
        <f t="shared" si="28"/>
        <v>0.83564809262446293</v>
      </c>
      <c r="E644">
        <v>0.95</v>
      </c>
      <c r="F644" s="3">
        <f t="shared" si="29"/>
        <v>-6.7990563032344298E-2</v>
      </c>
    </row>
    <row r="645" spans="1:6" x14ac:dyDescent="0.25">
      <c r="A645" s="3">
        <v>0.95</v>
      </c>
      <c r="B645" s="3">
        <f t="shared" si="27"/>
        <v>0.62939754632968825</v>
      </c>
      <c r="C645">
        <v>0.95</v>
      </c>
      <c r="D645" s="3">
        <f t="shared" si="28"/>
        <v>0.83564809262446305</v>
      </c>
      <c r="E645">
        <v>0.95</v>
      </c>
      <c r="F645" s="3">
        <f t="shared" si="29"/>
        <v>-6.1779719961137014E-2</v>
      </c>
    </row>
    <row r="646" spans="1:6" x14ac:dyDescent="0.25">
      <c r="A646" s="3">
        <v>0.95</v>
      </c>
      <c r="B646" s="3">
        <f t="shared" si="27"/>
        <v>0.66739754632968828</v>
      </c>
      <c r="C646">
        <v>0.65225861465556423</v>
      </c>
      <c r="D646" s="3">
        <f t="shared" si="28"/>
        <v>0.83564809262446305</v>
      </c>
      <c r="E646">
        <v>0.95</v>
      </c>
      <c r="F646" s="3">
        <f t="shared" si="29"/>
        <v>-6.1779719961137014E-2</v>
      </c>
    </row>
    <row r="647" spans="1:6" x14ac:dyDescent="0.25">
      <c r="A647" s="3">
        <v>0.95</v>
      </c>
      <c r="B647" s="3">
        <f t="shared" si="27"/>
        <v>0.66739754632968828</v>
      </c>
      <c r="C647">
        <v>0.95</v>
      </c>
      <c r="D647" s="3">
        <f t="shared" si="28"/>
        <v>0.84185893569567027</v>
      </c>
      <c r="E647">
        <v>0.95</v>
      </c>
      <c r="F647" s="3">
        <f t="shared" si="29"/>
        <v>-6.1779719961136993E-2</v>
      </c>
    </row>
    <row r="648" spans="1:6" x14ac:dyDescent="0.25">
      <c r="A648" s="3">
        <v>0.95</v>
      </c>
      <c r="B648" s="3">
        <f t="shared" si="27"/>
        <v>0.66868969794481414</v>
      </c>
      <c r="C648">
        <v>0.95</v>
      </c>
      <c r="D648" s="3">
        <f t="shared" si="28"/>
        <v>0.84185893569567027</v>
      </c>
      <c r="E648">
        <v>0.95</v>
      </c>
      <c r="F648" s="3">
        <f t="shared" si="29"/>
        <v>-6.1779719961136993E-2</v>
      </c>
    </row>
    <row r="649" spans="1:6" x14ac:dyDescent="0.25">
      <c r="A649" s="3">
        <v>0.95</v>
      </c>
      <c r="B649" s="3">
        <f t="shared" si="27"/>
        <v>0.66868969794481414</v>
      </c>
      <c r="C649">
        <v>0.47248455860370531</v>
      </c>
      <c r="D649" s="3">
        <f t="shared" si="28"/>
        <v>0.83230862686774432</v>
      </c>
      <c r="E649">
        <v>0.95</v>
      </c>
      <c r="F649" s="3">
        <f t="shared" si="29"/>
        <v>-6.1779719961137049E-2</v>
      </c>
    </row>
    <row r="650" spans="1:6" x14ac:dyDescent="0.25">
      <c r="A650" s="3">
        <v>-0.95</v>
      </c>
      <c r="B650" s="3">
        <f t="shared" si="27"/>
        <v>0.63068969794481411</v>
      </c>
      <c r="C650">
        <v>0.95</v>
      </c>
      <c r="D650" s="3">
        <f t="shared" si="28"/>
        <v>0.83230862686774432</v>
      </c>
      <c r="E650">
        <v>0.95</v>
      </c>
      <c r="F650" s="3">
        <f t="shared" si="29"/>
        <v>-5.55688768899298E-2</v>
      </c>
    </row>
    <row r="651" spans="1:6" x14ac:dyDescent="0.25">
      <c r="A651" s="3">
        <v>0.95</v>
      </c>
      <c r="B651" s="3">
        <f t="shared" si="27"/>
        <v>0.63198184955993997</v>
      </c>
      <c r="C651">
        <v>0.95</v>
      </c>
      <c r="D651" s="3">
        <f t="shared" si="28"/>
        <v>0.83851946993895154</v>
      </c>
      <c r="E651">
        <v>0.35699447767452253</v>
      </c>
      <c r="F651" s="3">
        <f t="shared" si="29"/>
        <v>-6.7428987336439358E-2</v>
      </c>
    </row>
    <row r="652" spans="1:6" x14ac:dyDescent="0.25">
      <c r="A652" s="3">
        <v>0.52383704215181315</v>
      </c>
      <c r="B652" s="3">
        <f t="shared" si="27"/>
        <v>0.62345859040297624</v>
      </c>
      <c r="C652">
        <v>0.37919791823083782</v>
      </c>
      <c r="D652" s="3">
        <f t="shared" si="28"/>
        <v>0.83665373713149416</v>
      </c>
      <c r="E652">
        <v>0.95</v>
      </c>
      <c r="F652" s="3">
        <f t="shared" si="29"/>
        <v>-6.1218144265232102E-2</v>
      </c>
    </row>
    <row r="653" spans="1:6" x14ac:dyDescent="0.25">
      <c r="A653" s="3">
        <v>0.95</v>
      </c>
      <c r="B653" s="3">
        <f t="shared" si="27"/>
        <v>0.66145859040297628</v>
      </c>
      <c r="C653">
        <v>0.37919791823083782</v>
      </c>
      <c r="D653" s="3">
        <f t="shared" si="28"/>
        <v>0.8252376954961107</v>
      </c>
      <c r="E653">
        <v>0.95</v>
      </c>
      <c r="F653" s="3">
        <f t="shared" si="29"/>
        <v>-6.1218144265232102E-2</v>
      </c>
    </row>
    <row r="654" spans="1:6" x14ac:dyDescent="0.25">
      <c r="A654" s="3">
        <v>0.95</v>
      </c>
      <c r="B654" s="3">
        <f t="shared" si="27"/>
        <v>0.67003631450016254</v>
      </c>
      <c r="C654">
        <v>0.63945784643963743</v>
      </c>
      <c r="D654" s="3">
        <f t="shared" si="28"/>
        <v>0.8252376954961107</v>
      </c>
      <c r="E654">
        <v>0.35699447767452253</v>
      </c>
      <c r="F654" s="3">
        <f t="shared" si="29"/>
        <v>-7.307825471174173E-2</v>
      </c>
    </row>
    <row r="655" spans="1:6" x14ac:dyDescent="0.25">
      <c r="A655" s="3">
        <v>-0.50113966932647991</v>
      </c>
      <c r="B655" s="3">
        <f t="shared" si="27"/>
        <v>0.64101352111363297</v>
      </c>
      <c r="C655">
        <v>0.95</v>
      </c>
      <c r="D655" s="3">
        <f t="shared" si="28"/>
        <v>0.8252376954961107</v>
      </c>
      <c r="E655">
        <v>0.95</v>
      </c>
      <c r="F655" s="3">
        <f t="shared" si="29"/>
        <v>-6.1218144265232172E-2</v>
      </c>
    </row>
    <row r="656" spans="1:6" x14ac:dyDescent="0.25">
      <c r="A656" s="3">
        <v>0.95</v>
      </c>
      <c r="B656" s="3">
        <f t="shared" si="27"/>
        <v>0.64101352111363297</v>
      </c>
      <c r="C656">
        <v>0.63945784643963743</v>
      </c>
      <c r="D656" s="3">
        <f t="shared" si="28"/>
        <v>0.81902685242490347</v>
      </c>
      <c r="E656">
        <v>0.37919791823083782</v>
      </c>
      <c r="F656" s="3">
        <f t="shared" si="29"/>
        <v>-7.2634185900615489E-2</v>
      </c>
    </row>
    <row r="657" spans="1:6" x14ac:dyDescent="0.25">
      <c r="A657" s="3">
        <v>0.95</v>
      </c>
      <c r="B657" s="3">
        <f t="shared" si="27"/>
        <v>0.64101352111363297</v>
      </c>
      <c r="C657">
        <v>0.95</v>
      </c>
      <c r="D657" s="3">
        <f t="shared" si="28"/>
        <v>0.81902685242490347</v>
      </c>
      <c r="E657">
        <v>0.95</v>
      </c>
      <c r="F657" s="3">
        <f t="shared" si="29"/>
        <v>-6.6423342829408205E-2</v>
      </c>
    </row>
    <row r="658" spans="1:6" x14ac:dyDescent="0.25">
      <c r="A658" s="3">
        <v>-1.2753892935882269</v>
      </c>
      <c r="B658" s="3">
        <f t="shared" si="27"/>
        <v>0.59650573524186834</v>
      </c>
      <c r="C658">
        <v>0.95</v>
      </c>
      <c r="D658" s="3">
        <f t="shared" si="28"/>
        <v>0.81902685242490347</v>
      </c>
      <c r="E658">
        <v>0.37919791823083782</v>
      </c>
      <c r="F658" s="3">
        <f t="shared" si="29"/>
        <v>-7.7839384464791508E-2</v>
      </c>
    </row>
    <row r="659" spans="1:6" x14ac:dyDescent="0.25">
      <c r="A659" s="3">
        <v>0.52383704215181315</v>
      </c>
      <c r="B659" s="3">
        <f t="shared" si="27"/>
        <v>0.58798247608490462</v>
      </c>
      <c r="C659">
        <v>0.95</v>
      </c>
      <c r="D659" s="3">
        <f t="shared" si="28"/>
        <v>0.81902685242490347</v>
      </c>
      <c r="E659">
        <v>0.95</v>
      </c>
      <c r="F659" s="3">
        <f t="shared" si="29"/>
        <v>-7.7839384464791592E-2</v>
      </c>
    </row>
    <row r="660" spans="1:6" x14ac:dyDescent="0.25">
      <c r="A660" s="3">
        <v>0.95</v>
      </c>
      <c r="B660" s="3">
        <f t="shared" si="27"/>
        <v>0.58798247608490462</v>
      </c>
      <c r="C660">
        <v>0.95</v>
      </c>
      <c r="D660" s="3">
        <f t="shared" si="28"/>
        <v>0.81902685242490358</v>
      </c>
      <c r="E660">
        <v>0.95</v>
      </c>
      <c r="F660" s="3">
        <f t="shared" si="29"/>
        <v>-7.1628541393584266E-2</v>
      </c>
    </row>
    <row r="661" spans="1:6" x14ac:dyDescent="0.25">
      <c r="A661" s="3">
        <v>0.88539241924371015</v>
      </c>
      <c r="B661" s="3">
        <f t="shared" si="27"/>
        <v>0.58798247608490462</v>
      </c>
      <c r="C661">
        <v>0.95</v>
      </c>
      <c r="D661" s="3">
        <f t="shared" si="28"/>
        <v>0.81902685242490358</v>
      </c>
      <c r="E661">
        <v>0.37919791823083782</v>
      </c>
      <c r="F661" s="3">
        <f t="shared" si="29"/>
        <v>-8.3044583028967514E-2</v>
      </c>
    </row>
    <row r="662" spans="1:6" x14ac:dyDescent="0.25">
      <c r="A662" s="3">
        <v>0.95</v>
      </c>
      <c r="B662" s="3">
        <f t="shared" si="27"/>
        <v>0.58927462770003047</v>
      </c>
      <c r="C662">
        <v>0.63945784643963743</v>
      </c>
      <c r="D662" s="3">
        <f t="shared" si="28"/>
        <v>0.81281600935369636</v>
      </c>
      <c r="E662">
        <v>0.95</v>
      </c>
      <c r="F662" s="3">
        <f t="shared" si="29"/>
        <v>0.31370561586730517</v>
      </c>
    </row>
    <row r="663" spans="1:6" x14ac:dyDescent="0.25">
      <c r="A663" s="3">
        <v>-0.33035431607721399</v>
      </c>
      <c r="B663" s="3">
        <f t="shared" si="27"/>
        <v>0.56366754137848618</v>
      </c>
      <c r="C663">
        <v>0.95</v>
      </c>
      <c r="D663" s="3">
        <f t="shared" si="28"/>
        <v>0.81281600935369658</v>
      </c>
      <c r="E663">
        <v>0.95</v>
      </c>
      <c r="F663" s="3">
        <f t="shared" si="29"/>
        <v>0.31370561586730511</v>
      </c>
    </row>
    <row r="664" spans="1:6" x14ac:dyDescent="0.25">
      <c r="A664" s="3">
        <v>0.95</v>
      </c>
      <c r="B664" s="3">
        <f t="shared" si="27"/>
        <v>0.60373620821113727</v>
      </c>
      <c r="C664">
        <v>0.95</v>
      </c>
      <c r="D664" s="3">
        <f t="shared" si="28"/>
        <v>0.8242320509890797</v>
      </c>
      <c r="E664">
        <v>0.95</v>
      </c>
      <c r="F664" s="3">
        <f t="shared" si="29"/>
        <v>0.35170561586730514</v>
      </c>
    </row>
    <row r="665" spans="1:6" x14ac:dyDescent="0.25">
      <c r="A665" s="3">
        <v>0.95</v>
      </c>
      <c r="B665" s="3">
        <f t="shared" si="27"/>
        <v>0.60373620821113716</v>
      </c>
      <c r="C665">
        <v>0.95</v>
      </c>
      <c r="D665" s="3">
        <f t="shared" si="28"/>
        <v>0.8242320509890797</v>
      </c>
      <c r="E665">
        <v>0.95</v>
      </c>
      <c r="F665" s="3">
        <f t="shared" si="29"/>
        <v>0.35170561586730514</v>
      </c>
    </row>
    <row r="666" spans="1:6" x14ac:dyDescent="0.25">
      <c r="A666" s="3">
        <v>0.95</v>
      </c>
      <c r="B666" s="3">
        <f t="shared" si="27"/>
        <v>0.60373620821113727</v>
      </c>
      <c r="C666">
        <v>0.47248455860370531</v>
      </c>
      <c r="D666" s="3">
        <f t="shared" si="28"/>
        <v>0.81468174216115374</v>
      </c>
      <c r="E666">
        <v>0.95</v>
      </c>
      <c r="F666" s="3">
        <f t="shared" si="29"/>
        <v>0.35766044357419391</v>
      </c>
    </row>
    <row r="667" spans="1:6" x14ac:dyDescent="0.25">
      <c r="A667" s="3">
        <v>-0.95</v>
      </c>
      <c r="B667" s="3">
        <f t="shared" si="27"/>
        <v>0.56573620821113724</v>
      </c>
      <c r="C667">
        <v>0.95</v>
      </c>
      <c r="D667" s="3">
        <f t="shared" si="28"/>
        <v>0.81468174216115374</v>
      </c>
      <c r="E667">
        <v>0.65225861465556423</v>
      </c>
      <c r="F667" s="3">
        <f t="shared" si="29"/>
        <v>0.35170561586730514</v>
      </c>
    </row>
    <row r="668" spans="1:6" x14ac:dyDescent="0.25">
      <c r="A668" s="3">
        <v>0.95</v>
      </c>
      <c r="B668" s="3">
        <f t="shared" si="27"/>
        <v>0.57169103591802584</v>
      </c>
      <c r="C668">
        <v>0.65225861465556423</v>
      </c>
      <c r="D668" s="3">
        <f t="shared" si="28"/>
        <v>0.80872691445426492</v>
      </c>
      <c r="E668">
        <v>0.95</v>
      </c>
      <c r="F668" s="3">
        <f t="shared" si="29"/>
        <v>0.35170561586730509</v>
      </c>
    </row>
    <row r="669" spans="1:6" x14ac:dyDescent="0.25">
      <c r="A669" s="3">
        <v>-0.95</v>
      </c>
      <c r="B669" s="3">
        <f t="shared" si="27"/>
        <v>0.53498318753315166</v>
      </c>
      <c r="C669">
        <v>0.95</v>
      </c>
      <c r="D669" s="3">
        <f t="shared" si="28"/>
        <v>0.80872691445426492</v>
      </c>
      <c r="E669">
        <v>0.95</v>
      </c>
      <c r="F669" s="3">
        <f t="shared" si="29"/>
        <v>0.36312165750268832</v>
      </c>
    </row>
    <row r="670" spans="1:6" x14ac:dyDescent="0.25">
      <c r="A670" s="3">
        <v>0.95</v>
      </c>
      <c r="B670" s="3">
        <f t="shared" si="27"/>
        <v>0.53498318753315166</v>
      </c>
      <c r="C670">
        <v>0.65225861465556423</v>
      </c>
      <c r="D670" s="3">
        <f t="shared" si="28"/>
        <v>0.80277208674737621</v>
      </c>
      <c r="E670">
        <v>0.35699447767452253</v>
      </c>
      <c r="F670" s="3">
        <f t="shared" si="29"/>
        <v>0.36312165750268827</v>
      </c>
    </row>
    <row r="671" spans="1:6" x14ac:dyDescent="0.25">
      <c r="A671" s="3">
        <v>0.95</v>
      </c>
      <c r="B671" s="3">
        <f t="shared" si="27"/>
        <v>0.53498318753315166</v>
      </c>
      <c r="C671">
        <v>0.95</v>
      </c>
      <c r="D671" s="3">
        <f t="shared" si="28"/>
        <v>0.80872691445426492</v>
      </c>
      <c r="E671">
        <v>0.95</v>
      </c>
      <c r="F671" s="3">
        <f t="shared" si="29"/>
        <v>0.36312165750268827</v>
      </c>
    </row>
    <row r="672" spans="1:6" x14ac:dyDescent="0.25">
      <c r="A672" s="3">
        <v>0.95</v>
      </c>
      <c r="B672" s="3">
        <f t="shared" si="27"/>
        <v>0.53498318753315166</v>
      </c>
      <c r="C672">
        <v>0.95</v>
      </c>
      <c r="D672" s="3">
        <f t="shared" si="28"/>
        <v>0.80872691445426492</v>
      </c>
      <c r="E672">
        <v>0.95</v>
      </c>
      <c r="F672" s="3">
        <f t="shared" si="29"/>
        <v>0.36312165750268827</v>
      </c>
    </row>
    <row r="673" spans="1:6" x14ac:dyDescent="0.25">
      <c r="A673" s="3">
        <v>-0.95</v>
      </c>
      <c r="B673" s="3">
        <f t="shared" si="27"/>
        <v>0.49698318753315163</v>
      </c>
      <c r="C673">
        <v>0.95</v>
      </c>
      <c r="D673" s="3">
        <f t="shared" si="28"/>
        <v>0.80872691445426492</v>
      </c>
      <c r="E673">
        <v>0.95</v>
      </c>
      <c r="F673" s="3">
        <f t="shared" si="29"/>
        <v>0.37498176794919774</v>
      </c>
    </row>
    <row r="674" spans="1:6" x14ac:dyDescent="0.25">
      <c r="A674" s="3">
        <v>0.95</v>
      </c>
      <c r="B674" s="3">
        <f t="shared" si="27"/>
        <v>0.49698318753315168</v>
      </c>
      <c r="C674">
        <v>0.95</v>
      </c>
      <c r="D674" s="3">
        <f t="shared" si="28"/>
        <v>0.80872691445426492</v>
      </c>
      <c r="E674">
        <v>0.95</v>
      </c>
      <c r="F674" s="3">
        <f t="shared" si="29"/>
        <v>0.38639780958458098</v>
      </c>
    </row>
    <row r="675" spans="1:6" x14ac:dyDescent="0.25">
      <c r="A675" s="3">
        <v>0.95</v>
      </c>
      <c r="B675" s="3">
        <f t="shared" si="27"/>
        <v>0.50550644669011535</v>
      </c>
      <c r="C675">
        <v>0.95</v>
      </c>
      <c r="D675" s="3">
        <f t="shared" si="28"/>
        <v>0.81493775752547226</v>
      </c>
      <c r="E675">
        <v>0.95</v>
      </c>
      <c r="F675" s="3">
        <f t="shared" si="29"/>
        <v>0.38639780958458103</v>
      </c>
    </row>
    <row r="676" spans="1:6" x14ac:dyDescent="0.25">
      <c r="A676" s="3">
        <v>0.88539241924371015</v>
      </c>
      <c r="B676" s="3">
        <f t="shared" si="27"/>
        <v>0.5042142950749896</v>
      </c>
      <c r="C676">
        <v>0.95</v>
      </c>
      <c r="D676" s="3">
        <f t="shared" si="28"/>
        <v>0.8529377575254723</v>
      </c>
      <c r="E676">
        <v>0.63945784643963743</v>
      </c>
      <c r="F676" s="3">
        <f t="shared" si="29"/>
        <v>0.77693716540964664</v>
      </c>
    </row>
    <row r="677" spans="1:6" x14ac:dyDescent="0.25">
      <c r="A677" s="3">
        <v>0.95</v>
      </c>
      <c r="B677" s="3">
        <f t="shared" si="27"/>
        <v>0.5042142950749896</v>
      </c>
      <c r="C677">
        <v>0.95</v>
      </c>
      <c r="D677" s="3">
        <f t="shared" si="28"/>
        <v>0.8529377575254723</v>
      </c>
      <c r="E677">
        <v>0.95</v>
      </c>
      <c r="F677" s="3">
        <f t="shared" si="29"/>
        <v>0.77693716540964664</v>
      </c>
    </row>
    <row r="678" spans="1:6" x14ac:dyDescent="0.25">
      <c r="A678" s="3">
        <v>-0.95</v>
      </c>
      <c r="B678" s="3">
        <f t="shared" si="27"/>
        <v>0.46621429507498952</v>
      </c>
      <c r="C678">
        <v>0.95</v>
      </c>
      <c r="D678" s="3">
        <f t="shared" si="28"/>
        <v>0.8529377575254723</v>
      </c>
      <c r="E678">
        <v>0.95</v>
      </c>
      <c r="F678" s="3">
        <f t="shared" si="29"/>
        <v>0.78314800848085364</v>
      </c>
    </row>
    <row r="679" spans="1:6" x14ac:dyDescent="0.25">
      <c r="A679" s="3">
        <v>0.88539241924371015</v>
      </c>
      <c r="B679" s="3">
        <f t="shared" si="27"/>
        <v>0.50292214345986386</v>
      </c>
      <c r="C679">
        <v>0.95</v>
      </c>
      <c r="D679" s="3">
        <f t="shared" si="28"/>
        <v>0.8529377575254723</v>
      </c>
      <c r="E679">
        <v>0.95</v>
      </c>
      <c r="F679" s="3">
        <f t="shared" si="29"/>
        <v>0.78935885155206109</v>
      </c>
    </row>
    <row r="680" spans="1:6" x14ac:dyDescent="0.25">
      <c r="A680" s="3">
        <v>-0.95</v>
      </c>
      <c r="B680" s="3">
        <f t="shared" si="27"/>
        <v>0.46492214345986377</v>
      </c>
      <c r="C680">
        <v>0.95</v>
      </c>
      <c r="D680" s="3">
        <f t="shared" si="28"/>
        <v>0.8529377575254723</v>
      </c>
      <c r="E680">
        <v>0.95</v>
      </c>
      <c r="F680" s="3">
        <f t="shared" si="29"/>
        <v>0.78935885155206109</v>
      </c>
    </row>
    <row r="681" spans="1:6" x14ac:dyDescent="0.25">
      <c r="A681" s="3">
        <v>0.52383704215181315</v>
      </c>
      <c r="B681" s="3">
        <f t="shared" si="27"/>
        <v>0.45769103591802596</v>
      </c>
      <c r="C681">
        <v>0.95</v>
      </c>
      <c r="D681" s="3">
        <f t="shared" si="28"/>
        <v>0.8529377575254723</v>
      </c>
      <c r="E681">
        <v>0.95</v>
      </c>
      <c r="F681" s="3">
        <f t="shared" si="29"/>
        <v>0.80077489318744421</v>
      </c>
    </row>
    <row r="682" spans="1:6" x14ac:dyDescent="0.25">
      <c r="A682" s="3">
        <v>0.52383704215181315</v>
      </c>
      <c r="B682" s="3">
        <f t="shared" si="27"/>
        <v>0.45769103591802596</v>
      </c>
      <c r="C682">
        <v>0.95</v>
      </c>
      <c r="D682" s="3">
        <f t="shared" si="28"/>
        <v>0.85914860059667975</v>
      </c>
      <c r="E682">
        <v>0.35699447767452253</v>
      </c>
      <c r="F682" s="3">
        <f t="shared" si="29"/>
        <v>0.79486961044782345</v>
      </c>
    </row>
    <row r="683" spans="1:6" x14ac:dyDescent="0.25">
      <c r="A683" s="3">
        <v>0.95</v>
      </c>
      <c r="B683" s="3">
        <f t="shared" si="27"/>
        <v>0.45769103591802596</v>
      </c>
      <c r="C683">
        <v>0.95</v>
      </c>
      <c r="D683" s="3">
        <f t="shared" si="28"/>
        <v>0.85914860059667975</v>
      </c>
      <c r="E683">
        <v>0.95</v>
      </c>
      <c r="F683" s="3">
        <f t="shared" si="29"/>
        <v>0.79486961044782345</v>
      </c>
    </row>
    <row r="684" spans="1:6" x14ac:dyDescent="0.25">
      <c r="A684" s="3">
        <v>0.95</v>
      </c>
      <c r="B684" s="3">
        <f t="shared" si="27"/>
        <v>0.45769103591802596</v>
      </c>
      <c r="C684">
        <v>0.47248455860370531</v>
      </c>
      <c r="D684" s="3">
        <f t="shared" si="28"/>
        <v>0.84959829176875379</v>
      </c>
      <c r="E684">
        <v>0.63945784643963743</v>
      </c>
      <c r="F684" s="3">
        <f t="shared" si="29"/>
        <v>0.78865876737661622</v>
      </c>
    </row>
    <row r="685" spans="1:6" x14ac:dyDescent="0.25">
      <c r="A685" s="3">
        <v>0.52383704215181315</v>
      </c>
      <c r="B685" s="3">
        <f t="shared" si="27"/>
        <v>0.44916777676106229</v>
      </c>
      <c r="C685">
        <v>0.37919791823083782</v>
      </c>
      <c r="D685" s="3">
        <f t="shared" si="28"/>
        <v>0.83818225013337044</v>
      </c>
      <c r="E685">
        <v>0.63945784643963743</v>
      </c>
      <c r="F685" s="3">
        <f t="shared" si="29"/>
        <v>0.78244792430540899</v>
      </c>
    </row>
    <row r="686" spans="1:6" x14ac:dyDescent="0.25">
      <c r="A686" s="3">
        <v>0.95</v>
      </c>
      <c r="B686" s="3">
        <f t="shared" si="27"/>
        <v>0.44916777676106229</v>
      </c>
      <c r="C686">
        <v>0.37919791823083782</v>
      </c>
      <c r="D686" s="3">
        <f t="shared" si="28"/>
        <v>0.8267662084979871</v>
      </c>
      <c r="E686">
        <v>0.37919791823083782</v>
      </c>
      <c r="F686" s="3">
        <f t="shared" si="29"/>
        <v>0.77103188267002565</v>
      </c>
    </row>
    <row r="687" spans="1:6" x14ac:dyDescent="0.25">
      <c r="A687" s="3">
        <v>0.95</v>
      </c>
      <c r="B687" s="3">
        <f t="shared" si="27"/>
        <v>0.44916777676106229</v>
      </c>
      <c r="C687">
        <v>-0.95</v>
      </c>
      <c r="D687" s="3">
        <f t="shared" si="28"/>
        <v>0.78876620849798695</v>
      </c>
      <c r="E687">
        <v>0.95</v>
      </c>
      <c r="F687" s="3">
        <f t="shared" si="29"/>
        <v>0.77103188267002565</v>
      </c>
    </row>
    <row r="688" spans="1:6" x14ac:dyDescent="0.25">
      <c r="A688" s="3">
        <v>0.68138795072296765</v>
      </c>
      <c r="B688" s="3">
        <f t="shared" si="27"/>
        <v>0.44975036348241032</v>
      </c>
      <c r="C688">
        <v>0.95</v>
      </c>
      <c r="D688" s="3">
        <f t="shared" si="28"/>
        <v>0.79497705156919418</v>
      </c>
      <c r="E688">
        <v>0.37919791823083782</v>
      </c>
      <c r="F688" s="3">
        <f t="shared" si="29"/>
        <v>0.75961584103464252</v>
      </c>
    </row>
    <row r="689" spans="1:6" x14ac:dyDescent="0.25">
      <c r="A689" s="3">
        <v>0.95</v>
      </c>
      <c r="B689" s="3">
        <f t="shared" si="27"/>
        <v>0.45570519118929903</v>
      </c>
      <c r="C689">
        <v>0.95</v>
      </c>
      <c r="D689" s="3">
        <f t="shared" si="28"/>
        <v>0.79497705156919418</v>
      </c>
      <c r="E689">
        <v>0.95</v>
      </c>
      <c r="F689" s="3">
        <f t="shared" si="29"/>
        <v>0.75961584103464252</v>
      </c>
    </row>
    <row r="690" spans="1:6" x14ac:dyDescent="0.25">
      <c r="A690" s="3">
        <v>-0.95</v>
      </c>
      <c r="B690" s="3">
        <f t="shared" si="27"/>
        <v>0.41899734280442474</v>
      </c>
      <c r="C690">
        <v>0.37919791823083782</v>
      </c>
      <c r="D690" s="3">
        <f t="shared" si="28"/>
        <v>0.78356100993381095</v>
      </c>
      <c r="E690">
        <v>0.63945784643963743</v>
      </c>
      <c r="F690" s="3">
        <f t="shared" si="29"/>
        <v>0.79140499796343533</v>
      </c>
    </row>
    <row r="691" spans="1:6" x14ac:dyDescent="0.25">
      <c r="A691" s="3">
        <v>0.52383704215181315</v>
      </c>
      <c r="B691" s="3">
        <f t="shared" si="27"/>
        <v>0.41047408364746113</v>
      </c>
      <c r="C691">
        <v>0.47248455860370531</v>
      </c>
      <c r="D691" s="3">
        <f t="shared" si="28"/>
        <v>0.77401070110588488</v>
      </c>
      <c r="E691">
        <v>0.35699447767452253</v>
      </c>
      <c r="F691" s="3">
        <f t="shared" si="29"/>
        <v>0.79096092915230909</v>
      </c>
    </row>
    <row r="692" spans="1:6" x14ac:dyDescent="0.25">
      <c r="A692" s="3">
        <v>-0.95</v>
      </c>
      <c r="B692" s="3">
        <f t="shared" ref="B692:B755" si="30">AVERAGE(A643:A692)</f>
        <v>0.41047408364746102</v>
      </c>
      <c r="C692">
        <v>0.65225861465556423</v>
      </c>
      <c r="D692" s="3">
        <f t="shared" ref="D692:D755" si="31">AVERAGE(C643:C692)</f>
        <v>0.76805587339899617</v>
      </c>
      <c r="E692">
        <v>0.63945784643963743</v>
      </c>
      <c r="F692" s="3">
        <f t="shared" ref="F692:F755" si="32">AVERAGE(E643:E692)</f>
        <v>0.78475008608110186</v>
      </c>
    </row>
    <row r="693" spans="1:6" x14ac:dyDescent="0.25">
      <c r="A693" s="3">
        <v>0.95</v>
      </c>
      <c r="B693" s="3">
        <f t="shared" si="30"/>
        <v>0.44847408364746116</v>
      </c>
      <c r="C693">
        <v>0.47248455860370531</v>
      </c>
      <c r="D693" s="3">
        <f t="shared" si="31"/>
        <v>0.76471640764227744</v>
      </c>
      <c r="E693">
        <v>0.95</v>
      </c>
      <c r="F693" s="3">
        <f t="shared" si="32"/>
        <v>0.79661019652761145</v>
      </c>
    </row>
    <row r="694" spans="1:6" x14ac:dyDescent="0.25">
      <c r="A694" s="3">
        <v>0.88539241924371015</v>
      </c>
      <c r="B694" s="3">
        <f t="shared" si="30"/>
        <v>0.48518193203233539</v>
      </c>
      <c r="C694">
        <v>0.95</v>
      </c>
      <c r="D694" s="3">
        <f t="shared" si="31"/>
        <v>0.76471640764227744</v>
      </c>
      <c r="E694">
        <v>0.95</v>
      </c>
      <c r="F694" s="3">
        <f t="shared" si="32"/>
        <v>0.79661019652761145</v>
      </c>
    </row>
    <row r="695" spans="1:6" x14ac:dyDescent="0.25">
      <c r="A695" s="3">
        <v>0.65225861465556423</v>
      </c>
      <c r="B695" s="3">
        <f t="shared" si="30"/>
        <v>0.47922710432544668</v>
      </c>
      <c r="C695">
        <v>0.95</v>
      </c>
      <c r="D695" s="3">
        <f t="shared" si="31"/>
        <v>0.76471640764227755</v>
      </c>
      <c r="E695">
        <v>0.95</v>
      </c>
      <c r="F695" s="3">
        <f t="shared" si="32"/>
        <v>0.79661019652761123</v>
      </c>
    </row>
    <row r="696" spans="1:6" x14ac:dyDescent="0.25">
      <c r="A696" s="3">
        <v>0.95</v>
      </c>
      <c r="B696" s="3">
        <f t="shared" si="30"/>
        <v>0.47922710432544657</v>
      </c>
      <c r="C696">
        <v>0.95</v>
      </c>
      <c r="D696" s="3">
        <f t="shared" si="31"/>
        <v>0.77067123534916637</v>
      </c>
      <c r="E696">
        <v>0.95</v>
      </c>
      <c r="F696" s="3">
        <f t="shared" si="32"/>
        <v>0.79661019652761123</v>
      </c>
    </row>
    <row r="697" spans="1:6" x14ac:dyDescent="0.25">
      <c r="A697" s="3">
        <v>0.95</v>
      </c>
      <c r="B697" s="3">
        <f t="shared" si="30"/>
        <v>0.47922710432544657</v>
      </c>
      <c r="C697">
        <v>0.95</v>
      </c>
      <c r="D697" s="3">
        <f t="shared" si="31"/>
        <v>0.77067123534916637</v>
      </c>
      <c r="E697">
        <v>0.95</v>
      </c>
      <c r="F697" s="3">
        <f t="shared" si="32"/>
        <v>0.79661019652761123</v>
      </c>
    </row>
    <row r="698" spans="1:6" x14ac:dyDescent="0.25">
      <c r="A698" s="3">
        <v>-0.61085524620920362</v>
      </c>
      <c r="B698" s="3">
        <f t="shared" si="30"/>
        <v>0.44800999940126246</v>
      </c>
      <c r="C698">
        <v>0.95</v>
      </c>
      <c r="D698" s="3">
        <f t="shared" si="31"/>
        <v>0.77067123534916637</v>
      </c>
      <c r="E698">
        <v>0.95</v>
      </c>
      <c r="F698" s="3">
        <f t="shared" si="32"/>
        <v>0.79661019652761123</v>
      </c>
    </row>
    <row r="699" spans="1:6" x14ac:dyDescent="0.25">
      <c r="A699" s="3">
        <v>-0.33035431607721399</v>
      </c>
      <c r="B699" s="3">
        <f t="shared" si="30"/>
        <v>0.42240291307971817</v>
      </c>
      <c r="C699">
        <v>0.95</v>
      </c>
      <c r="D699" s="3">
        <f t="shared" si="31"/>
        <v>0.78022154417709233</v>
      </c>
      <c r="E699">
        <v>0.95</v>
      </c>
      <c r="F699" s="3">
        <f t="shared" si="32"/>
        <v>0.79661019652761123</v>
      </c>
    </row>
    <row r="700" spans="1:6" x14ac:dyDescent="0.25">
      <c r="A700" s="3">
        <v>0.95</v>
      </c>
      <c r="B700" s="3">
        <f t="shared" si="30"/>
        <v>0.4604029130797182</v>
      </c>
      <c r="C700">
        <v>0.95</v>
      </c>
      <c r="D700" s="3">
        <f t="shared" si="31"/>
        <v>0.78022154417709244</v>
      </c>
      <c r="E700">
        <v>0.95</v>
      </c>
      <c r="F700" s="3">
        <f t="shared" si="32"/>
        <v>0.79661019652761111</v>
      </c>
    </row>
    <row r="701" spans="1:6" x14ac:dyDescent="0.25">
      <c r="A701" s="3">
        <v>0.95</v>
      </c>
      <c r="B701" s="3">
        <f t="shared" si="30"/>
        <v>0.46040291307971815</v>
      </c>
      <c r="C701">
        <v>0.95</v>
      </c>
      <c r="D701" s="3">
        <f t="shared" si="31"/>
        <v>0.78022154417709244</v>
      </c>
      <c r="E701">
        <v>0.95</v>
      </c>
      <c r="F701" s="3">
        <f t="shared" si="32"/>
        <v>0.8084703069741207</v>
      </c>
    </row>
    <row r="702" spans="1:6" x14ac:dyDescent="0.25">
      <c r="A702" s="3">
        <v>0.95</v>
      </c>
      <c r="B702" s="3">
        <f t="shared" si="30"/>
        <v>0.46892617223668187</v>
      </c>
      <c r="C702">
        <v>0.95</v>
      </c>
      <c r="D702" s="3">
        <f t="shared" si="31"/>
        <v>0.79163758581247579</v>
      </c>
      <c r="E702">
        <v>0.95</v>
      </c>
      <c r="F702" s="3">
        <f t="shared" si="32"/>
        <v>0.8084703069741207</v>
      </c>
    </row>
    <row r="703" spans="1:6" x14ac:dyDescent="0.25">
      <c r="A703" s="3">
        <v>0.95</v>
      </c>
      <c r="B703" s="3">
        <f t="shared" si="30"/>
        <v>0.46892617223668182</v>
      </c>
      <c r="C703">
        <v>0.95</v>
      </c>
      <c r="D703" s="3">
        <f t="shared" si="31"/>
        <v>0.80305362744785913</v>
      </c>
      <c r="E703">
        <v>0.95</v>
      </c>
      <c r="F703" s="3">
        <f t="shared" si="32"/>
        <v>0.8084703069741207</v>
      </c>
    </row>
    <row r="704" spans="1:6" x14ac:dyDescent="0.25">
      <c r="A704" s="3">
        <v>0.95</v>
      </c>
      <c r="B704" s="3">
        <f t="shared" si="30"/>
        <v>0.46892617223668187</v>
      </c>
      <c r="C704">
        <v>0.95</v>
      </c>
      <c r="D704" s="3">
        <f t="shared" si="31"/>
        <v>0.80926447051906636</v>
      </c>
      <c r="E704">
        <v>0.95</v>
      </c>
      <c r="F704" s="3">
        <f t="shared" si="32"/>
        <v>0.82033041742063029</v>
      </c>
    </row>
    <row r="705" spans="1:6" x14ac:dyDescent="0.25">
      <c r="A705" s="3">
        <v>0.95</v>
      </c>
      <c r="B705" s="3">
        <f t="shared" si="30"/>
        <v>0.49794896562321145</v>
      </c>
      <c r="C705">
        <v>0.95</v>
      </c>
      <c r="D705" s="3">
        <f t="shared" si="31"/>
        <v>0.80926447051906636</v>
      </c>
      <c r="E705">
        <v>0.63945784643963743</v>
      </c>
      <c r="F705" s="3">
        <f t="shared" si="32"/>
        <v>0.81411957434942306</v>
      </c>
    </row>
    <row r="706" spans="1:6" x14ac:dyDescent="0.25">
      <c r="A706" s="3">
        <v>0.88539241924371015</v>
      </c>
      <c r="B706" s="3">
        <f t="shared" si="30"/>
        <v>0.49665681400808559</v>
      </c>
      <c r="C706">
        <v>0.37919791823083782</v>
      </c>
      <c r="D706" s="3">
        <f t="shared" si="31"/>
        <v>0.80405927195489024</v>
      </c>
      <c r="E706">
        <v>0.95</v>
      </c>
      <c r="F706" s="3">
        <f t="shared" si="32"/>
        <v>0.8255356159848064</v>
      </c>
    </row>
    <row r="707" spans="1:6" x14ac:dyDescent="0.25">
      <c r="A707" s="3">
        <v>-0.95</v>
      </c>
      <c r="B707" s="3">
        <f t="shared" si="30"/>
        <v>0.45865681400808567</v>
      </c>
      <c r="C707">
        <v>0.95</v>
      </c>
      <c r="D707" s="3">
        <f t="shared" si="31"/>
        <v>0.80405927195489024</v>
      </c>
      <c r="E707">
        <v>0.95</v>
      </c>
      <c r="F707" s="3">
        <f t="shared" si="32"/>
        <v>0.8255356159848064</v>
      </c>
    </row>
    <row r="708" spans="1:6" x14ac:dyDescent="0.25">
      <c r="A708" s="3">
        <v>-0.33035431607721399</v>
      </c>
      <c r="B708" s="3">
        <f t="shared" si="30"/>
        <v>0.47755751355830595</v>
      </c>
      <c r="C708">
        <v>-0.95</v>
      </c>
      <c r="D708" s="3">
        <f t="shared" si="31"/>
        <v>0.76605927195489021</v>
      </c>
      <c r="E708">
        <v>0.95</v>
      </c>
      <c r="F708" s="3">
        <f t="shared" si="32"/>
        <v>0.83695165762018964</v>
      </c>
    </row>
    <row r="709" spans="1:6" x14ac:dyDescent="0.25">
      <c r="A709" s="3">
        <v>0.88539241924371015</v>
      </c>
      <c r="B709" s="3">
        <f t="shared" si="30"/>
        <v>0.48478862110014398</v>
      </c>
      <c r="C709">
        <v>0.95</v>
      </c>
      <c r="D709" s="3">
        <f t="shared" si="31"/>
        <v>0.76605927195489021</v>
      </c>
      <c r="E709">
        <v>0.95</v>
      </c>
      <c r="F709" s="3">
        <f t="shared" si="32"/>
        <v>0.83695165762018964</v>
      </c>
    </row>
    <row r="710" spans="1:6" x14ac:dyDescent="0.25">
      <c r="A710" s="3">
        <v>0.95</v>
      </c>
      <c r="B710" s="3">
        <f t="shared" si="30"/>
        <v>0.48478862110014392</v>
      </c>
      <c r="C710">
        <v>0.95</v>
      </c>
      <c r="D710" s="3">
        <f t="shared" si="31"/>
        <v>0.76605927195489021</v>
      </c>
      <c r="E710">
        <v>0.95</v>
      </c>
      <c r="F710" s="3">
        <f t="shared" si="32"/>
        <v>0.83695165762018964</v>
      </c>
    </row>
    <row r="711" spans="1:6" x14ac:dyDescent="0.25">
      <c r="A711" s="3">
        <v>0.88539241924371015</v>
      </c>
      <c r="B711" s="3">
        <f t="shared" si="30"/>
        <v>0.48478862110014398</v>
      </c>
      <c r="C711">
        <v>0.37919791823083782</v>
      </c>
      <c r="D711" s="3">
        <f t="shared" si="31"/>
        <v>0.75464323031950686</v>
      </c>
      <c r="E711">
        <v>0.95</v>
      </c>
      <c r="F711" s="3">
        <f t="shared" si="32"/>
        <v>0.84836769925557287</v>
      </c>
    </row>
    <row r="712" spans="1:6" x14ac:dyDescent="0.25">
      <c r="A712" s="3">
        <v>-0.34251504588234438</v>
      </c>
      <c r="B712" s="3">
        <f t="shared" si="30"/>
        <v>0.45893832018249703</v>
      </c>
      <c r="C712">
        <v>0.47248455860370531</v>
      </c>
      <c r="D712" s="3">
        <f t="shared" si="31"/>
        <v>0.75130376456278813</v>
      </c>
      <c r="E712">
        <v>0.95</v>
      </c>
      <c r="F712" s="3">
        <f t="shared" si="32"/>
        <v>0.84836769925557287</v>
      </c>
    </row>
    <row r="713" spans="1:6" x14ac:dyDescent="0.25">
      <c r="A713" s="3">
        <v>0.88539241924371015</v>
      </c>
      <c r="B713" s="3">
        <f t="shared" si="30"/>
        <v>0.48325325488891552</v>
      </c>
      <c r="C713">
        <v>0.95</v>
      </c>
      <c r="D713" s="3">
        <f t="shared" si="31"/>
        <v>0.75130376456278813</v>
      </c>
      <c r="E713">
        <v>0.95</v>
      </c>
      <c r="F713" s="3">
        <f t="shared" si="32"/>
        <v>0.84836769925557287</v>
      </c>
    </row>
    <row r="714" spans="1:6" x14ac:dyDescent="0.25">
      <c r="A714" s="3">
        <v>-0.95</v>
      </c>
      <c r="B714" s="3">
        <f t="shared" si="30"/>
        <v>0.4452532548889156</v>
      </c>
      <c r="C714">
        <v>0.95</v>
      </c>
      <c r="D714" s="3">
        <f t="shared" si="31"/>
        <v>0.75130376456278813</v>
      </c>
      <c r="E714">
        <v>0.37919791823083782</v>
      </c>
      <c r="F714" s="3">
        <f t="shared" si="32"/>
        <v>0.83695165762018964</v>
      </c>
    </row>
    <row r="715" spans="1:6" x14ac:dyDescent="0.25">
      <c r="A715" s="3">
        <v>0.95</v>
      </c>
      <c r="B715" s="3">
        <f t="shared" si="30"/>
        <v>0.44525325488891554</v>
      </c>
      <c r="C715">
        <v>0.65225861465556423</v>
      </c>
      <c r="D715" s="3">
        <f t="shared" si="31"/>
        <v>0.74534893685589931</v>
      </c>
      <c r="E715">
        <v>0.95</v>
      </c>
      <c r="F715" s="3">
        <f t="shared" si="32"/>
        <v>0.83695165762018964</v>
      </c>
    </row>
    <row r="716" spans="1:6" x14ac:dyDescent="0.25">
      <c r="A716" s="3">
        <v>-0.95</v>
      </c>
      <c r="B716" s="3">
        <f t="shared" si="30"/>
        <v>0.40725325488891562</v>
      </c>
      <c r="C716">
        <v>0.95</v>
      </c>
      <c r="D716" s="3">
        <f t="shared" si="31"/>
        <v>0.75489924568382538</v>
      </c>
      <c r="E716">
        <v>0.37919791823083782</v>
      </c>
      <c r="F716" s="3">
        <f t="shared" si="32"/>
        <v>0.82553561598480629</v>
      </c>
    </row>
    <row r="717" spans="1:6" x14ac:dyDescent="0.25">
      <c r="A717" s="3">
        <v>0.95</v>
      </c>
      <c r="B717" s="3">
        <f t="shared" si="30"/>
        <v>0.44525325488891554</v>
      </c>
      <c r="C717">
        <v>0.65225861465556423</v>
      </c>
      <c r="D717" s="3">
        <f t="shared" si="31"/>
        <v>0.74894441797693656</v>
      </c>
      <c r="E717">
        <v>0.65225861465556423</v>
      </c>
      <c r="F717" s="3">
        <f t="shared" si="32"/>
        <v>0.82553561598480629</v>
      </c>
    </row>
    <row r="718" spans="1:6" x14ac:dyDescent="0.25">
      <c r="A718" s="3">
        <v>-0.95</v>
      </c>
      <c r="B718" s="3">
        <f t="shared" si="30"/>
        <v>0.40725325488891562</v>
      </c>
      <c r="C718">
        <v>0.95</v>
      </c>
      <c r="D718" s="3">
        <f t="shared" si="31"/>
        <v>0.75489924568382538</v>
      </c>
      <c r="E718">
        <v>0.35699447767452253</v>
      </c>
      <c r="F718" s="3">
        <f t="shared" si="32"/>
        <v>0.81367550553829671</v>
      </c>
    </row>
    <row r="719" spans="1:6" x14ac:dyDescent="0.25">
      <c r="A719" s="3">
        <v>0.95</v>
      </c>
      <c r="B719" s="3">
        <f t="shared" si="30"/>
        <v>0.44525325488891554</v>
      </c>
      <c r="C719">
        <v>0.95</v>
      </c>
      <c r="D719" s="3">
        <f t="shared" si="31"/>
        <v>0.75489924568382549</v>
      </c>
      <c r="E719">
        <v>0.95</v>
      </c>
      <c r="F719" s="3">
        <f t="shared" si="32"/>
        <v>0.81367550553829671</v>
      </c>
    </row>
    <row r="720" spans="1:6" x14ac:dyDescent="0.25">
      <c r="A720" s="3">
        <v>0.88539241924371015</v>
      </c>
      <c r="B720" s="3">
        <f t="shared" si="30"/>
        <v>0.44396110327378985</v>
      </c>
      <c r="C720">
        <v>0.95</v>
      </c>
      <c r="D720" s="3">
        <f t="shared" si="31"/>
        <v>0.76085407339071409</v>
      </c>
      <c r="E720">
        <v>0.95</v>
      </c>
      <c r="F720" s="3">
        <f t="shared" si="32"/>
        <v>0.82553561598480629</v>
      </c>
    </row>
    <row r="721" spans="1:6" x14ac:dyDescent="0.25">
      <c r="A721" s="3">
        <v>0.95</v>
      </c>
      <c r="B721" s="3">
        <f t="shared" si="30"/>
        <v>0.44396110327378979</v>
      </c>
      <c r="C721">
        <v>0.95</v>
      </c>
      <c r="D721" s="3">
        <f t="shared" si="31"/>
        <v>0.76085407339071409</v>
      </c>
      <c r="E721">
        <v>0.63945784643963743</v>
      </c>
      <c r="F721" s="3">
        <f t="shared" si="32"/>
        <v>0.81932477291359906</v>
      </c>
    </row>
    <row r="722" spans="1:6" x14ac:dyDescent="0.25">
      <c r="A722" s="3">
        <v>0.95</v>
      </c>
      <c r="B722" s="3">
        <f t="shared" si="30"/>
        <v>0.44396110327378985</v>
      </c>
      <c r="C722">
        <v>0.37919791823083782</v>
      </c>
      <c r="D722" s="3">
        <f t="shared" si="31"/>
        <v>0.74943803175533086</v>
      </c>
      <c r="E722">
        <v>0.35699447767452253</v>
      </c>
      <c r="F722" s="3">
        <f t="shared" si="32"/>
        <v>0.80746466246708948</v>
      </c>
    </row>
    <row r="723" spans="1:6" x14ac:dyDescent="0.25">
      <c r="A723" s="3">
        <v>0.95</v>
      </c>
      <c r="B723" s="3">
        <f t="shared" si="30"/>
        <v>0.48196110327378977</v>
      </c>
      <c r="C723">
        <v>0.95</v>
      </c>
      <c r="D723" s="3">
        <f t="shared" si="31"/>
        <v>0.74943803175533086</v>
      </c>
      <c r="E723">
        <v>0.95</v>
      </c>
      <c r="F723" s="3">
        <f t="shared" si="32"/>
        <v>0.80746466246708948</v>
      </c>
    </row>
    <row r="724" spans="1:6" x14ac:dyDescent="0.25">
      <c r="A724" s="3">
        <v>0.88539241924371015</v>
      </c>
      <c r="B724" s="3">
        <f t="shared" si="30"/>
        <v>0.48066895165866408</v>
      </c>
      <c r="C724">
        <v>0.95</v>
      </c>
      <c r="D724" s="3">
        <f t="shared" si="31"/>
        <v>0.74943803175533086</v>
      </c>
      <c r="E724">
        <v>0.37919791823083782</v>
      </c>
      <c r="F724" s="3">
        <f t="shared" si="32"/>
        <v>0.79604862083170613</v>
      </c>
    </row>
    <row r="725" spans="1:6" x14ac:dyDescent="0.25">
      <c r="A725" s="3">
        <v>0.95</v>
      </c>
      <c r="B725" s="3">
        <f t="shared" si="30"/>
        <v>0.48066895165866391</v>
      </c>
      <c r="C725">
        <v>0.95</v>
      </c>
      <c r="D725" s="3">
        <f t="shared" si="31"/>
        <v>0.74943803175533086</v>
      </c>
      <c r="E725">
        <v>0.35699447767452253</v>
      </c>
      <c r="F725" s="3">
        <f t="shared" si="32"/>
        <v>0.78418851038519677</v>
      </c>
    </row>
    <row r="726" spans="1:6" x14ac:dyDescent="0.25">
      <c r="A726" s="3">
        <v>0.95</v>
      </c>
      <c r="B726" s="3">
        <f t="shared" si="30"/>
        <v>0.48196110327378977</v>
      </c>
      <c r="C726">
        <v>0.95</v>
      </c>
      <c r="D726" s="3">
        <f t="shared" si="31"/>
        <v>0.74943803175533086</v>
      </c>
      <c r="E726">
        <v>0.65225861465556423</v>
      </c>
      <c r="F726" s="3">
        <f t="shared" si="32"/>
        <v>0.78444452574951529</v>
      </c>
    </row>
    <row r="727" spans="1:6" x14ac:dyDescent="0.25">
      <c r="A727" s="3">
        <v>0.88539241924371015</v>
      </c>
      <c r="B727" s="3">
        <f t="shared" si="30"/>
        <v>0.48066895165866391</v>
      </c>
      <c r="C727">
        <v>0.95</v>
      </c>
      <c r="D727" s="3">
        <f t="shared" si="31"/>
        <v>0.74943803175533086</v>
      </c>
      <c r="E727">
        <v>0.65225861465556423</v>
      </c>
      <c r="F727" s="3">
        <f t="shared" si="32"/>
        <v>0.77848969804262647</v>
      </c>
    </row>
    <row r="728" spans="1:6" x14ac:dyDescent="0.25">
      <c r="A728" s="3">
        <v>0.68138795072296765</v>
      </c>
      <c r="B728" s="3">
        <f t="shared" si="30"/>
        <v>0.51329671067312332</v>
      </c>
      <c r="C728">
        <v>0.95</v>
      </c>
      <c r="D728" s="3">
        <f t="shared" si="31"/>
        <v>0.74943803175533075</v>
      </c>
      <c r="E728">
        <v>0.63945784643963743</v>
      </c>
      <c r="F728" s="3">
        <f t="shared" si="32"/>
        <v>0.77227885497141924</v>
      </c>
    </row>
    <row r="729" spans="1:6" x14ac:dyDescent="0.25">
      <c r="A729" s="3">
        <v>-0.95</v>
      </c>
      <c r="B729" s="3">
        <f t="shared" si="30"/>
        <v>0.47658886228824909</v>
      </c>
      <c r="C729">
        <v>0.95</v>
      </c>
      <c r="D729" s="3">
        <f t="shared" si="31"/>
        <v>0.74943803175533075</v>
      </c>
      <c r="E729">
        <v>0.95</v>
      </c>
      <c r="F729" s="3">
        <f t="shared" si="32"/>
        <v>0.77227885497141924</v>
      </c>
    </row>
    <row r="730" spans="1:6" x14ac:dyDescent="0.25">
      <c r="A730" s="3">
        <v>0.95</v>
      </c>
      <c r="B730" s="3">
        <f t="shared" si="30"/>
        <v>0.51458886228824907</v>
      </c>
      <c r="C730">
        <v>0.65225861465556423</v>
      </c>
      <c r="D730" s="3">
        <f t="shared" si="31"/>
        <v>0.74348320404844204</v>
      </c>
      <c r="E730">
        <v>-0.95</v>
      </c>
      <c r="F730" s="3">
        <f t="shared" si="32"/>
        <v>0.7342788549714192</v>
      </c>
    </row>
    <row r="731" spans="1:6" x14ac:dyDescent="0.25">
      <c r="A731" s="3">
        <v>0.95</v>
      </c>
      <c r="B731" s="3">
        <f t="shared" si="30"/>
        <v>0.5231121214452128</v>
      </c>
      <c r="C731">
        <v>0.95</v>
      </c>
      <c r="D731" s="3">
        <f t="shared" si="31"/>
        <v>0.74348320404844215</v>
      </c>
      <c r="E731">
        <v>0.95</v>
      </c>
      <c r="F731" s="3">
        <f t="shared" si="32"/>
        <v>0.7342788549714192</v>
      </c>
    </row>
    <row r="732" spans="1:6" x14ac:dyDescent="0.25">
      <c r="A732" s="3">
        <v>0.88539241924371015</v>
      </c>
      <c r="B732" s="3">
        <f t="shared" si="30"/>
        <v>0.53034322898705077</v>
      </c>
      <c r="C732">
        <v>0.1352945164314642</v>
      </c>
      <c r="D732" s="3">
        <f t="shared" si="31"/>
        <v>0.72718909437707135</v>
      </c>
      <c r="E732">
        <v>0.95</v>
      </c>
      <c r="F732" s="3">
        <f t="shared" si="32"/>
        <v>0.74613896541792868</v>
      </c>
    </row>
    <row r="733" spans="1:6" x14ac:dyDescent="0.25">
      <c r="A733" s="3">
        <v>0.52383704215181315</v>
      </c>
      <c r="B733" s="3">
        <f t="shared" si="30"/>
        <v>0.52181996983008705</v>
      </c>
      <c r="C733">
        <v>-18.887509944813619</v>
      </c>
      <c r="D733" s="3">
        <f t="shared" si="31"/>
        <v>0.33043889548079897</v>
      </c>
      <c r="E733">
        <v>0.95</v>
      </c>
      <c r="F733" s="3">
        <f t="shared" si="32"/>
        <v>0.74613896541792868</v>
      </c>
    </row>
    <row r="734" spans="1:6" x14ac:dyDescent="0.25">
      <c r="A734" s="3">
        <v>0.95</v>
      </c>
      <c r="B734" s="3">
        <f t="shared" si="30"/>
        <v>0.52181996983008705</v>
      </c>
      <c r="C734">
        <v>0.95</v>
      </c>
      <c r="D734" s="3">
        <f t="shared" si="31"/>
        <v>0.33998920430872487</v>
      </c>
      <c r="E734">
        <v>0.95</v>
      </c>
      <c r="F734" s="3">
        <f t="shared" si="32"/>
        <v>0.75234980848913591</v>
      </c>
    </row>
    <row r="735" spans="1:6" x14ac:dyDescent="0.25">
      <c r="A735" s="3">
        <v>0.88539241924371015</v>
      </c>
      <c r="B735" s="3">
        <f t="shared" si="30"/>
        <v>0.52905107737192492</v>
      </c>
      <c r="C735">
        <v>0.63945784643963743</v>
      </c>
      <c r="D735" s="3">
        <f t="shared" si="31"/>
        <v>0.34519440287290076</v>
      </c>
      <c r="E735">
        <v>0.95</v>
      </c>
      <c r="F735" s="3">
        <f t="shared" si="32"/>
        <v>0.75856065156034314</v>
      </c>
    </row>
    <row r="736" spans="1:6" x14ac:dyDescent="0.25">
      <c r="A736" s="3">
        <v>0.95</v>
      </c>
      <c r="B736" s="3">
        <f t="shared" si="30"/>
        <v>0.52905107737192503</v>
      </c>
      <c r="C736">
        <v>0.95</v>
      </c>
      <c r="D736" s="3">
        <f t="shared" si="31"/>
        <v>0.356610444508284</v>
      </c>
      <c r="E736">
        <v>0.95</v>
      </c>
      <c r="F736" s="3">
        <f t="shared" si="32"/>
        <v>0.76997669319572648</v>
      </c>
    </row>
    <row r="737" spans="1:6" x14ac:dyDescent="0.25">
      <c r="A737" s="3">
        <v>0.95</v>
      </c>
      <c r="B737" s="3">
        <f t="shared" si="30"/>
        <v>0.52905107737192503</v>
      </c>
      <c r="C737">
        <v>0.95</v>
      </c>
      <c r="D737" s="3">
        <f t="shared" si="31"/>
        <v>0.39461044450828403</v>
      </c>
      <c r="E737">
        <v>0.95</v>
      </c>
      <c r="F737" s="3">
        <f t="shared" si="32"/>
        <v>0.76997669319572648</v>
      </c>
    </row>
    <row r="738" spans="1:6" x14ac:dyDescent="0.25">
      <c r="A738" s="3">
        <v>0.95</v>
      </c>
      <c r="B738" s="3">
        <f t="shared" si="30"/>
        <v>0.53442331835746559</v>
      </c>
      <c r="C738">
        <v>0.95</v>
      </c>
      <c r="D738" s="3">
        <f t="shared" si="31"/>
        <v>0.39461044450828398</v>
      </c>
      <c r="E738">
        <v>-18.887509944813619</v>
      </c>
      <c r="F738" s="3">
        <f t="shared" si="32"/>
        <v>0.38464253593483738</v>
      </c>
    </row>
    <row r="739" spans="1:6" x14ac:dyDescent="0.25">
      <c r="A739" s="3">
        <v>-0.95</v>
      </c>
      <c r="B739" s="3">
        <f t="shared" si="30"/>
        <v>0.49642331835746561</v>
      </c>
      <c r="C739">
        <v>0.63945784643963743</v>
      </c>
      <c r="D739" s="3">
        <f t="shared" si="31"/>
        <v>0.38839960143707664</v>
      </c>
      <c r="E739">
        <v>0.35699447767452253</v>
      </c>
      <c r="F739" s="3">
        <f t="shared" si="32"/>
        <v>0.3727824254883278</v>
      </c>
    </row>
    <row r="740" spans="1:6" x14ac:dyDescent="0.25">
      <c r="A740" s="3">
        <v>-0.95</v>
      </c>
      <c r="B740" s="3">
        <f t="shared" si="30"/>
        <v>0.49642331835746561</v>
      </c>
      <c r="C740">
        <v>0.95</v>
      </c>
      <c r="D740" s="3">
        <f t="shared" si="31"/>
        <v>0.39981564307245987</v>
      </c>
      <c r="E740">
        <v>0.95</v>
      </c>
      <c r="F740" s="3">
        <f t="shared" si="32"/>
        <v>0.37899326855953497</v>
      </c>
    </row>
    <row r="741" spans="1:6" x14ac:dyDescent="0.25">
      <c r="A741" s="3">
        <v>0.52383704215181315</v>
      </c>
      <c r="B741" s="3">
        <f t="shared" si="30"/>
        <v>0.49642331835746567</v>
      </c>
      <c r="C741">
        <v>0.95</v>
      </c>
      <c r="D741" s="3">
        <f t="shared" si="31"/>
        <v>0.40936595190038583</v>
      </c>
      <c r="E741">
        <v>0.95</v>
      </c>
      <c r="F741" s="3">
        <f t="shared" si="32"/>
        <v>0.39085337900604444</v>
      </c>
    </row>
    <row r="742" spans="1:6" x14ac:dyDescent="0.25">
      <c r="A742" s="3">
        <v>0.88539241924371015</v>
      </c>
      <c r="B742" s="3">
        <f t="shared" si="30"/>
        <v>0.53313116674233985</v>
      </c>
      <c r="C742">
        <v>0.95</v>
      </c>
      <c r="D742" s="3">
        <f t="shared" si="31"/>
        <v>0.41532077960727443</v>
      </c>
      <c r="E742">
        <v>0.95</v>
      </c>
      <c r="F742" s="3">
        <f t="shared" si="32"/>
        <v>0.39706422207725162</v>
      </c>
    </row>
    <row r="743" spans="1:6" x14ac:dyDescent="0.25">
      <c r="A743" s="3">
        <v>0.65225861465556423</v>
      </c>
      <c r="B743" s="3">
        <f t="shared" si="30"/>
        <v>0.52717633903545125</v>
      </c>
      <c r="C743">
        <v>0.63945784643963743</v>
      </c>
      <c r="D743" s="3">
        <f t="shared" si="31"/>
        <v>0.4186602453639931</v>
      </c>
      <c r="E743">
        <v>0.65225861465556423</v>
      </c>
      <c r="F743" s="3">
        <f t="shared" si="32"/>
        <v>0.39110939437036285</v>
      </c>
    </row>
    <row r="744" spans="1:6" x14ac:dyDescent="0.25">
      <c r="A744" s="3">
        <v>0.95</v>
      </c>
      <c r="B744" s="3">
        <f t="shared" si="30"/>
        <v>0.52846849065057699</v>
      </c>
      <c r="C744">
        <v>0.95</v>
      </c>
      <c r="D744" s="3">
        <f t="shared" si="31"/>
        <v>0.41866024536399299</v>
      </c>
      <c r="E744">
        <v>0.65225861465556423</v>
      </c>
      <c r="F744" s="3">
        <f t="shared" si="32"/>
        <v>0.38515456666347414</v>
      </c>
    </row>
    <row r="745" spans="1:6" x14ac:dyDescent="0.25">
      <c r="A745" s="3">
        <v>0.95</v>
      </c>
      <c r="B745" s="3">
        <f t="shared" si="30"/>
        <v>0.5344233183574657</v>
      </c>
      <c r="C745">
        <v>0.95</v>
      </c>
      <c r="D745" s="3">
        <f t="shared" si="31"/>
        <v>0.41866024536399299</v>
      </c>
      <c r="E745">
        <v>0.95</v>
      </c>
      <c r="F745" s="3">
        <f t="shared" si="32"/>
        <v>0.38515456666347403</v>
      </c>
    </row>
    <row r="746" spans="1:6" x14ac:dyDescent="0.25">
      <c r="A746" s="3">
        <v>0.95</v>
      </c>
      <c r="B746" s="3">
        <f t="shared" si="30"/>
        <v>0.53442331835746559</v>
      </c>
      <c r="C746">
        <v>0.95</v>
      </c>
      <c r="D746" s="3">
        <f t="shared" si="31"/>
        <v>0.41866024536399299</v>
      </c>
      <c r="E746">
        <v>0.95</v>
      </c>
      <c r="F746" s="3">
        <f t="shared" si="32"/>
        <v>0.38515456666347403</v>
      </c>
    </row>
    <row r="747" spans="1:6" x14ac:dyDescent="0.25">
      <c r="A747" s="3">
        <v>0.95</v>
      </c>
      <c r="B747" s="3">
        <f t="shared" si="30"/>
        <v>0.53442331835746559</v>
      </c>
      <c r="C747">
        <v>0.95</v>
      </c>
      <c r="D747" s="3">
        <f t="shared" si="31"/>
        <v>0.41866024536399293</v>
      </c>
      <c r="E747">
        <v>0.37919791823083782</v>
      </c>
      <c r="F747" s="3">
        <f t="shared" si="32"/>
        <v>0.3737385250280908</v>
      </c>
    </row>
    <row r="748" spans="1:6" x14ac:dyDescent="0.25">
      <c r="A748" s="3">
        <v>0.65225861465556423</v>
      </c>
      <c r="B748" s="3">
        <f t="shared" si="30"/>
        <v>0.55968559557476094</v>
      </c>
      <c r="C748">
        <v>0.95</v>
      </c>
      <c r="D748" s="3">
        <f t="shared" si="31"/>
        <v>0.41866024536399293</v>
      </c>
      <c r="E748">
        <v>0.95</v>
      </c>
      <c r="F748" s="3">
        <f t="shared" si="32"/>
        <v>0.3737385250280908</v>
      </c>
    </row>
    <row r="749" spans="1:6" x14ac:dyDescent="0.25">
      <c r="A749" s="3">
        <v>0.52383704215181315</v>
      </c>
      <c r="B749" s="3">
        <f t="shared" si="30"/>
        <v>0.57676942273934162</v>
      </c>
      <c r="C749">
        <v>0.95</v>
      </c>
      <c r="D749" s="3">
        <f t="shared" si="31"/>
        <v>0.41866024536399299</v>
      </c>
      <c r="E749">
        <v>0.95</v>
      </c>
      <c r="F749" s="3">
        <f t="shared" si="32"/>
        <v>0.3737385250280908</v>
      </c>
    </row>
    <row r="750" spans="1:6" x14ac:dyDescent="0.25">
      <c r="A750" s="3">
        <v>0.95</v>
      </c>
      <c r="B750" s="3">
        <f t="shared" si="30"/>
        <v>0.57676942273934162</v>
      </c>
      <c r="C750">
        <v>0.95</v>
      </c>
      <c r="D750" s="3">
        <f t="shared" si="31"/>
        <v>0.41866024536399299</v>
      </c>
      <c r="E750">
        <v>0.37919791823083782</v>
      </c>
      <c r="F750" s="3">
        <f t="shared" si="32"/>
        <v>0.36232248339270762</v>
      </c>
    </row>
    <row r="751" spans="1:6" x14ac:dyDescent="0.25">
      <c r="A751" s="3">
        <v>0.52383704215181315</v>
      </c>
      <c r="B751" s="3">
        <f t="shared" si="30"/>
        <v>0.56824616358237789</v>
      </c>
      <c r="C751">
        <v>0.95</v>
      </c>
      <c r="D751" s="3">
        <f t="shared" si="31"/>
        <v>0.41866024536399299</v>
      </c>
      <c r="E751">
        <v>0.63945784643963743</v>
      </c>
      <c r="F751" s="3">
        <f t="shared" si="32"/>
        <v>0.35611164032150033</v>
      </c>
    </row>
    <row r="752" spans="1:6" x14ac:dyDescent="0.25">
      <c r="A752" s="3">
        <v>0.52383704215181315</v>
      </c>
      <c r="B752" s="3">
        <f t="shared" si="30"/>
        <v>0.55972290442541417</v>
      </c>
      <c r="C752">
        <v>0.95</v>
      </c>
      <c r="D752" s="3">
        <f t="shared" si="31"/>
        <v>0.41866024536399299</v>
      </c>
      <c r="E752">
        <v>0.95</v>
      </c>
      <c r="F752" s="3">
        <f t="shared" si="32"/>
        <v>0.35611164032150033</v>
      </c>
    </row>
    <row r="753" spans="1:6" x14ac:dyDescent="0.25">
      <c r="A753" s="3">
        <v>0.88539241924371015</v>
      </c>
      <c r="B753" s="3">
        <f t="shared" si="30"/>
        <v>0.55843075281028842</v>
      </c>
      <c r="C753">
        <v>0.95</v>
      </c>
      <c r="D753" s="3">
        <f t="shared" si="31"/>
        <v>0.41866024536399316</v>
      </c>
      <c r="E753">
        <v>0.95</v>
      </c>
      <c r="F753" s="3">
        <f t="shared" si="32"/>
        <v>0.35611164032150044</v>
      </c>
    </row>
    <row r="754" spans="1:6" x14ac:dyDescent="0.25">
      <c r="A754" s="3">
        <v>0.95</v>
      </c>
      <c r="B754" s="3">
        <f t="shared" si="30"/>
        <v>0.55843075281028842</v>
      </c>
      <c r="C754">
        <v>0.95</v>
      </c>
      <c r="D754" s="3">
        <f t="shared" si="31"/>
        <v>0.41866024536399316</v>
      </c>
      <c r="E754">
        <v>0.95</v>
      </c>
      <c r="F754" s="3">
        <f t="shared" si="32"/>
        <v>0.35611164032150044</v>
      </c>
    </row>
    <row r="755" spans="1:6" x14ac:dyDescent="0.25">
      <c r="A755" s="3">
        <v>-0.33035431607721399</v>
      </c>
      <c r="B755" s="3">
        <f t="shared" si="30"/>
        <v>0.53282366648874413</v>
      </c>
      <c r="C755">
        <v>0.95</v>
      </c>
      <c r="D755" s="3">
        <f t="shared" si="31"/>
        <v>0.41866024536399316</v>
      </c>
      <c r="E755">
        <v>0.65225861465556423</v>
      </c>
      <c r="F755" s="3">
        <f t="shared" si="32"/>
        <v>0.35636765568581891</v>
      </c>
    </row>
    <row r="756" spans="1:6" x14ac:dyDescent="0.25">
      <c r="A756" s="3">
        <v>0.95</v>
      </c>
      <c r="B756" s="3">
        <f t="shared" ref="B756:B819" si="33">AVERAGE(A707:A756)</f>
        <v>0.53411581810386988</v>
      </c>
      <c r="C756">
        <v>0.63945784643963743</v>
      </c>
      <c r="D756" s="3">
        <f t="shared" ref="D756:D819" si="34">AVERAGE(C707:C756)</f>
        <v>0.42386544392816916</v>
      </c>
      <c r="E756">
        <v>0.95</v>
      </c>
      <c r="F756" s="3">
        <f t="shared" ref="F756:F819" si="35">AVERAGE(E707:E756)</f>
        <v>0.35636765568581891</v>
      </c>
    </row>
    <row r="757" spans="1:6" x14ac:dyDescent="0.25">
      <c r="A757" s="3">
        <v>-0.95</v>
      </c>
      <c r="B757" s="3">
        <f t="shared" si="33"/>
        <v>0.53411581810386988</v>
      </c>
      <c r="C757">
        <v>0.95</v>
      </c>
      <c r="D757" s="3">
        <f t="shared" si="34"/>
        <v>0.42386544392816916</v>
      </c>
      <c r="E757">
        <v>0.95</v>
      </c>
      <c r="F757" s="3">
        <f t="shared" si="35"/>
        <v>0.35636765568581885</v>
      </c>
    </row>
    <row r="758" spans="1:6" x14ac:dyDescent="0.25">
      <c r="A758" s="3">
        <v>0.52383704215181315</v>
      </c>
      <c r="B758" s="3">
        <f t="shared" si="33"/>
        <v>0.55119964526845044</v>
      </c>
      <c r="C758">
        <v>0.95</v>
      </c>
      <c r="D758" s="3">
        <f t="shared" si="34"/>
        <v>0.46186544392816914</v>
      </c>
      <c r="E758">
        <v>0.95</v>
      </c>
      <c r="F758" s="3">
        <f t="shared" si="35"/>
        <v>0.35636765568581885</v>
      </c>
    </row>
    <row r="759" spans="1:6" x14ac:dyDescent="0.25">
      <c r="A759" s="3">
        <v>0.52383704215181315</v>
      </c>
      <c r="B759" s="3">
        <f t="shared" si="33"/>
        <v>0.54396853772661258</v>
      </c>
      <c r="C759">
        <v>0.37919791823083782</v>
      </c>
      <c r="D759" s="3">
        <f t="shared" si="34"/>
        <v>0.45044940229278585</v>
      </c>
      <c r="E759">
        <v>0.35699447767452253</v>
      </c>
      <c r="F759" s="3">
        <f t="shared" si="35"/>
        <v>0.34450754523930932</v>
      </c>
    </row>
    <row r="760" spans="1:6" x14ac:dyDescent="0.25">
      <c r="A760" s="3">
        <v>-0.95</v>
      </c>
      <c r="B760" s="3">
        <f t="shared" si="33"/>
        <v>0.50596853772661254</v>
      </c>
      <c r="C760">
        <v>0.37919791823083782</v>
      </c>
      <c r="D760" s="3">
        <f t="shared" si="34"/>
        <v>0.43903336065740262</v>
      </c>
      <c r="E760">
        <v>0.95</v>
      </c>
      <c r="F760" s="3">
        <f t="shared" si="35"/>
        <v>0.34450754523930938</v>
      </c>
    </row>
    <row r="761" spans="1:6" x14ac:dyDescent="0.25">
      <c r="A761" s="3">
        <v>0.95</v>
      </c>
      <c r="B761" s="3">
        <f t="shared" si="33"/>
        <v>0.50726068934173829</v>
      </c>
      <c r="C761">
        <v>0.95</v>
      </c>
      <c r="D761" s="3">
        <f t="shared" si="34"/>
        <v>0.45044940229278585</v>
      </c>
      <c r="E761">
        <v>0.63945784643963743</v>
      </c>
      <c r="F761" s="3">
        <f t="shared" si="35"/>
        <v>0.33829670216810215</v>
      </c>
    </row>
    <row r="762" spans="1:6" x14ac:dyDescent="0.25">
      <c r="A762" s="3">
        <v>0.88539241924371015</v>
      </c>
      <c r="B762" s="3">
        <f t="shared" si="33"/>
        <v>0.5318188386442595</v>
      </c>
      <c r="C762">
        <v>0.95</v>
      </c>
      <c r="D762" s="3">
        <f t="shared" si="34"/>
        <v>0.4599997111207117</v>
      </c>
      <c r="E762">
        <v>0.95</v>
      </c>
      <c r="F762" s="3">
        <f t="shared" si="35"/>
        <v>0.33829670216810215</v>
      </c>
    </row>
    <row r="763" spans="1:6" x14ac:dyDescent="0.25">
      <c r="A763" s="3">
        <v>0.88539241924371015</v>
      </c>
      <c r="B763" s="3">
        <f t="shared" si="33"/>
        <v>0.53181883864425938</v>
      </c>
      <c r="C763">
        <v>0.47248455860370531</v>
      </c>
      <c r="D763" s="3">
        <f t="shared" si="34"/>
        <v>0.45044940229278579</v>
      </c>
      <c r="E763">
        <v>0.95</v>
      </c>
      <c r="F763" s="3">
        <f t="shared" si="35"/>
        <v>0.33829670216810215</v>
      </c>
    </row>
    <row r="764" spans="1:6" x14ac:dyDescent="0.25">
      <c r="A764" s="3">
        <v>0.95</v>
      </c>
      <c r="B764" s="3">
        <f t="shared" si="33"/>
        <v>0.56981883864425942</v>
      </c>
      <c r="C764">
        <v>-0.95</v>
      </c>
      <c r="D764" s="3">
        <f t="shared" si="34"/>
        <v>0.41244940229278593</v>
      </c>
      <c r="E764">
        <v>0.65225861465556423</v>
      </c>
      <c r="F764" s="3">
        <f t="shared" si="35"/>
        <v>0.34375791609659673</v>
      </c>
    </row>
    <row r="765" spans="1:6" x14ac:dyDescent="0.25">
      <c r="A765" s="3">
        <v>0.95</v>
      </c>
      <c r="B765" s="3">
        <f t="shared" si="33"/>
        <v>0.56981883864425942</v>
      </c>
      <c r="C765">
        <v>0.37919791823083782</v>
      </c>
      <c r="D765" s="3">
        <f t="shared" si="34"/>
        <v>0.4069881883642914</v>
      </c>
      <c r="E765">
        <v>-0.95</v>
      </c>
      <c r="F765" s="3">
        <f t="shared" si="35"/>
        <v>0.30575791609659675</v>
      </c>
    </row>
    <row r="766" spans="1:6" x14ac:dyDescent="0.25">
      <c r="A766" s="3">
        <v>-0.95</v>
      </c>
      <c r="B766" s="3">
        <f t="shared" si="33"/>
        <v>0.56981883864425942</v>
      </c>
      <c r="C766">
        <v>0.95</v>
      </c>
      <c r="D766" s="3">
        <f t="shared" si="34"/>
        <v>0.4069881883642914</v>
      </c>
      <c r="E766">
        <v>0.95</v>
      </c>
      <c r="F766" s="3">
        <f t="shared" si="35"/>
        <v>0.31717395773197993</v>
      </c>
    </row>
    <row r="767" spans="1:6" x14ac:dyDescent="0.25">
      <c r="A767" s="3">
        <v>-0.34251504588234438</v>
      </c>
      <c r="B767" s="3">
        <f t="shared" si="33"/>
        <v>0.54396853772661258</v>
      </c>
      <c r="C767">
        <v>0.37919791823083782</v>
      </c>
      <c r="D767" s="3">
        <f t="shared" si="34"/>
        <v>0.40152697443579682</v>
      </c>
      <c r="E767">
        <v>0.65225861465556423</v>
      </c>
      <c r="F767" s="3">
        <f t="shared" si="35"/>
        <v>0.31717395773197998</v>
      </c>
    </row>
    <row r="768" spans="1:6" x14ac:dyDescent="0.25">
      <c r="A768" s="3">
        <v>-0.95</v>
      </c>
      <c r="B768" s="3">
        <f t="shared" si="33"/>
        <v>0.54396853772661258</v>
      </c>
      <c r="C768">
        <v>0.47248455860370531</v>
      </c>
      <c r="D768" s="3">
        <f t="shared" si="34"/>
        <v>0.39197666560787114</v>
      </c>
      <c r="E768">
        <v>0.95</v>
      </c>
      <c r="F768" s="3">
        <f t="shared" si="35"/>
        <v>0.32903406817848951</v>
      </c>
    </row>
    <row r="769" spans="1:6" x14ac:dyDescent="0.25">
      <c r="A769" s="3">
        <v>0.95</v>
      </c>
      <c r="B769" s="3">
        <f t="shared" si="33"/>
        <v>0.54396853772661258</v>
      </c>
      <c r="C769">
        <v>0.95</v>
      </c>
      <c r="D769" s="3">
        <f t="shared" si="34"/>
        <v>0.3919766656078712</v>
      </c>
      <c r="E769">
        <v>0.65225861465556423</v>
      </c>
      <c r="F769" s="3">
        <f t="shared" si="35"/>
        <v>0.3230792404716008</v>
      </c>
    </row>
    <row r="770" spans="1:6" x14ac:dyDescent="0.25">
      <c r="A770" s="3">
        <v>0.95</v>
      </c>
      <c r="B770" s="3">
        <f t="shared" si="33"/>
        <v>0.54526068934173832</v>
      </c>
      <c r="C770">
        <v>0.95</v>
      </c>
      <c r="D770" s="3">
        <f t="shared" si="34"/>
        <v>0.3919766656078712</v>
      </c>
      <c r="E770">
        <v>0.65225861465556423</v>
      </c>
      <c r="F770" s="3">
        <f t="shared" si="35"/>
        <v>0.31712441276471215</v>
      </c>
    </row>
    <row r="771" spans="1:6" x14ac:dyDescent="0.25">
      <c r="A771" s="3">
        <v>0.52383704215181315</v>
      </c>
      <c r="B771" s="3">
        <f t="shared" si="33"/>
        <v>0.5367374301847746</v>
      </c>
      <c r="C771">
        <v>0.47248455860370531</v>
      </c>
      <c r="D771" s="3">
        <f t="shared" si="34"/>
        <v>0.38242635677994535</v>
      </c>
      <c r="E771">
        <v>0.95</v>
      </c>
      <c r="F771" s="3">
        <f t="shared" si="35"/>
        <v>0.32333525583591943</v>
      </c>
    </row>
    <row r="772" spans="1:6" x14ac:dyDescent="0.25">
      <c r="A772" s="3">
        <v>0.52383704215181315</v>
      </c>
      <c r="B772" s="3">
        <f t="shared" si="33"/>
        <v>0.52821417102781099</v>
      </c>
      <c r="C772">
        <v>0.95</v>
      </c>
      <c r="D772" s="3">
        <f t="shared" si="34"/>
        <v>0.39384239841532853</v>
      </c>
      <c r="E772">
        <v>0.65225861465556423</v>
      </c>
      <c r="F772" s="3">
        <f t="shared" si="35"/>
        <v>0.3292405385755402</v>
      </c>
    </row>
    <row r="773" spans="1:6" x14ac:dyDescent="0.25">
      <c r="A773" s="3">
        <v>0.95</v>
      </c>
      <c r="B773" s="3">
        <f t="shared" si="33"/>
        <v>0.52821417102781087</v>
      </c>
      <c r="C773">
        <v>0.95</v>
      </c>
      <c r="D773" s="3">
        <f t="shared" si="34"/>
        <v>0.39384239841532848</v>
      </c>
      <c r="E773">
        <v>0.95</v>
      </c>
      <c r="F773" s="3">
        <f t="shared" si="35"/>
        <v>0.3292405385755402</v>
      </c>
    </row>
    <row r="774" spans="1:6" x14ac:dyDescent="0.25">
      <c r="A774" s="3">
        <v>-0.61085524620920362</v>
      </c>
      <c r="B774" s="3">
        <f t="shared" si="33"/>
        <v>0.49828921771875251</v>
      </c>
      <c r="C774">
        <v>0.95</v>
      </c>
      <c r="D774" s="3">
        <f t="shared" si="34"/>
        <v>0.39384239841532848</v>
      </c>
      <c r="E774">
        <v>0.35699447767452253</v>
      </c>
      <c r="F774" s="3">
        <f t="shared" si="35"/>
        <v>0.3287964697644139</v>
      </c>
    </row>
    <row r="775" spans="1:6" x14ac:dyDescent="0.25">
      <c r="A775" s="3">
        <v>-2.150644770259686</v>
      </c>
      <c r="B775" s="3">
        <f t="shared" si="33"/>
        <v>0.4362763223135589</v>
      </c>
      <c r="C775">
        <v>0.95</v>
      </c>
      <c r="D775" s="3">
        <f t="shared" si="34"/>
        <v>0.39384239841532837</v>
      </c>
      <c r="E775">
        <v>0.95</v>
      </c>
      <c r="F775" s="3">
        <f t="shared" si="35"/>
        <v>0.34065658021092349</v>
      </c>
    </row>
    <row r="776" spans="1:6" x14ac:dyDescent="0.25">
      <c r="A776" s="3">
        <v>-0.95</v>
      </c>
      <c r="B776" s="3">
        <f t="shared" si="33"/>
        <v>0.39827632231355869</v>
      </c>
      <c r="C776">
        <v>0.95</v>
      </c>
      <c r="D776" s="3">
        <f t="shared" si="34"/>
        <v>0.39384239841532837</v>
      </c>
      <c r="E776">
        <v>0.35699447767452253</v>
      </c>
      <c r="F776" s="3">
        <f t="shared" si="35"/>
        <v>0.33475129747130261</v>
      </c>
    </row>
    <row r="777" spans="1:6" x14ac:dyDescent="0.25">
      <c r="A777" s="3">
        <v>0.52383704215181315</v>
      </c>
      <c r="B777" s="3">
        <f t="shared" si="33"/>
        <v>0.39104521477172083</v>
      </c>
      <c r="C777">
        <v>0.63945784643963743</v>
      </c>
      <c r="D777" s="3">
        <f t="shared" si="34"/>
        <v>0.38763155534412108</v>
      </c>
      <c r="E777">
        <v>0.95</v>
      </c>
      <c r="F777" s="3">
        <f t="shared" si="35"/>
        <v>0.34070612517819138</v>
      </c>
    </row>
    <row r="778" spans="1:6" x14ac:dyDescent="0.25">
      <c r="A778" s="3">
        <v>0.95</v>
      </c>
      <c r="B778" s="3">
        <f t="shared" si="33"/>
        <v>0.39641745575726156</v>
      </c>
      <c r="C778">
        <v>0.47248455860370531</v>
      </c>
      <c r="D778" s="3">
        <f t="shared" si="34"/>
        <v>0.37808124651619524</v>
      </c>
      <c r="E778">
        <v>0.65225861465556423</v>
      </c>
      <c r="F778" s="3">
        <f t="shared" si="35"/>
        <v>0.34096214054250984</v>
      </c>
    </row>
    <row r="779" spans="1:6" x14ac:dyDescent="0.25">
      <c r="A779" s="3">
        <v>0.88539241924371015</v>
      </c>
      <c r="B779" s="3">
        <f t="shared" si="33"/>
        <v>0.43312530414213568</v>
      </c>
      <c r="C779">
        <v>0.37919791823083782</v>
      </c>
      <c r="D779" s="3">
        <f t="shared" si="34"/>
        <v>0.36666520488081189</v>
      </c>
      <c r="E779">
        <v>0.95</v>
      </c>
      <c r="F779" s="3">
        <f t="shared" si="35"/>
        <v>0.34096214054250978</v>
      </c>
    </row>
    <row r="780" spans="1:6" x14ac:dyDescent="0.25">
      <c r="A780" s="3">
        <v>0.68138795072296765</v>
      </c>
      <c r="B780" s="3">
        <f t="shared" si="33"/>
        <v>0.42775306315659511</v>
      </c>
      <c r="C780">
        <v>0.95</v>
      </c>
      <c r="D780" s="3">
        <f t="shared" si="34"/>
        <v>0.37262003258770066</v>
      </c>
      <c r="E780">
        <v>0.95</v>
      </c>
      <c r="F780" s="3">
        <f t="shared" si="35"/>
        <v>0.37896214054250982</v>
      </c>
    </row>
    <row r="781" spans="1:6" x14ac:dyDescent="0.25">
      <c r="A781" s="3">
        <v>-0.95</v>
      </c>
      <c r="B781" s="3">
        <f t="shared" si="33"/>
        <v>0.38975306315659508</v>
      </c>
      <c r="C781">
        <v>0.63945784643963743</v>
      </c>
      <c r="D781" s="3">
        <f t="shared" si="34"/>
        <v>0.36640918951649332</v>
      </c>
      <c r="E781">
        <v>0.37919791823083782</v>
      </c>
      <c r="F781" s="3">
        <f t="shared" si="35"/>
        <v>0.36754609890712653</v>
      </c>
    </row>
    <row r="782" spans="1:6" x14ac:dyDescent="0.25">
      <c r="A782" s="3">
        <v>0.41650229445080761</v>
      </c>
      <c r="B782" s="3">
        <f t="shared" si="33"/>
        <v>0.38037526066073701</v>
      </c>
      <c r="C782">
        <v>0.95</v>
      </c>
      <c r="D782" s="3">
        <f t="shared" si="34"/>
        <v>0.382703299187864</v>
      </c>
      <c r="E782">
        <v>0.35699447767452253</v>
      </c>
      <c r="F782" s="3">
        <f t="shared" si="35"/>
        <v>0.35568598846061694</v>
      </c>
    </row>
    <row r="783" spans="1:6" x14ac:dyDescent="0.25">
      <c r="A783" s="3">
        <v>0.65225861465556423</v>
      </c>
      <c r="B783" s="3">
        <f t="shared" si="33"/>
        <v>0.38294369211081203</v>
      </c>
      <c r="C783">
        <v>0.95</v>
      </c>
      <c r="D783" s="3">
        <f t="shared" si="34"/>
        <v>0.77945349808413678</v>
      </c>
      <c r="E783">
        <v>0.95</v>
      </c>
      <c r="F783" s="3">
        <f t="shared" si="35"/>
        <v>0.35568598846061705</v>
      </c>
    </row>
    <row r="784" spans="1:6" x14ac:dyDescent="0.25">
      <c r="A784" s="3">
        <v>0.95</v>
      </c>
      <c r="B784" s="3">
        <f t="shared" si="33"/>
        <v>0.38294369211081203</v>
      </c>
      <c r="C784">
        <v>0.95</v>
      </c>
      <c r="D784" s="3">
        <f t="shared" si="34"/>
        <v>0.77945349808413678</v>
      </c>
      <c r="E784">
        <v>0.95</v>
      </c>
      <c r="F784" s="3">
        <f t="shared" si="35"/>
        <v>0.35568598846061694</v>
      </c>
    </row>
    <row r="785" spans="1:6" x14ac:dyDescent="0.25">
      <c r="A785" s="3">
        <v>-0.95</v>
      </c>
      <c r="B785" s="3">
        <f t="shared" si="33"/>
        <v>0.34623584372593785</v>
      </c>
      <c r="C785">
        <v>0.95</v>
      </c>
      <c r="D785" s="3">
        <f t="shared" si="34"/>
        <v>0.78566434115534411</v>
      </c>
      <c r="E785">
        <v>0.95</v>
      </c>
      <c r="F785" s="3">
        <f t="shared" si="35"/>
        <v>0.35568598846061694</v>
      </c>
    </row>
    <row r="786" spans="1:6" x14ac:dyDescent="0.25">
      <c r="A786" s="3">
        <v>-0.95</v>
      </c>
      <c r="B786" s="3">
        <f t="shared" si="33"/>
        <v>0.30823584372593776</v>
      </c>
      <c r="C786">
        <v>0.95</v>
      </c>
      <c r="D786" s="3">
        <f t="shared" si="34"/>
        <v>0.78566434115534411</v>
      </c>
      <c r="E786">
        <v>0.95</v>
      </c>
      <c r="F786" s="3">
        <f t="shared" si="35"/>
        <v>0.35568598846061705</v>
      </c>
    </row>
    <row r="787" spans="1:6" x14ac:dyDescent="0.25">
      <c r="A787" s="3">
        <v>0.95</v>
      </c>
      <c r="B787" s="3">
        <f t="shared" si="33"/>
        <v>0.30823584372593776</v>
      </c>
      <c r="C787">
        <v>0.95</v>
      </c>
      <c r="D787" s="3">
        <f t="shared" si="34"/>
        <v>0.78566434115534411</v>
      </c>
      <c r="E787">
        <v>0.95</v>
      </c>
      <c r="F787" s="3">
        <f t="shared" si="35"/>
        <v>0.35568598846061694</v>
      </c>
    </row>
    <row r="788" spans="1:6" x14ac:dyDescent="0.25">
      <c r="A788" s="3">
        <v>0.95</v>
      </c>
      <c r="B788" s="3">
        <f t="shared" si="33"/>
        <v>0.30823584372593765</v>
      </c>
      <c r="C788">
        <v>0.63945784643963743</v>
      </c>
      <c r="D788" s="3">
        <f t="shared" si="34"/>
        <v>0.77945349808413678</v>
      </c>
      <c r="E788">
        <v>0.95</v>
      </c>
      <c r="F788" s="3">
        <f t="shared" si="35"/>
        <v>0.75243618735688989</v>
      </c>
    </row>
    <row r="789" spans="1:6" x14ac:dyDescent="0.25">
      <c r="A789" s="3">
        <v>0.88539241924371015</v>
      </c>
      <c r="B789" s="3">
        <f t="shared" si="33"/>
        <v>0.34494369211081199</v>
      </c>
      <c r="C789">
        <v>0.63945784643963743</v>
      </c>
      <c r="D789" s="3">
        <f t="shared" si="34"/>
        <v>0.77945349808413678</v>
      </c>
      <c r="E789">
        <v>0.37919791823083782</v>
      </c>
      <c r="F789" s="3">
        <f t="shared" si="35"/>
        <v>0.75288025616801602</v>
      </c>
    </row>
    <row r="790" spans="1:6" x14ac:dyDescent="0.25">
      <c r="A790" s="3">
        <v>0.95</v>
      </c>
      <c r="B790" s="3">
        <f t="shared" si="33"/>
        <v>0.38294369211081197</v>
      </c>
      <c r="C790">
        <v>0.95</v>
      </c>
      <c r="D790" s="3">
        <f t="shared" si="34"/>
        <v>0.77945349808413678</v>
      </c>
      <c r="E790">
        <v>0.65225861465556423</v>
      </c>
      <c r="F790" s="3">
        <f t="shared" si="35"/>
        <v>0.74692542846112731</v>
      </c>
    </row>
    <row r="791" spans="1:6" x14ac:dyDescent="0.25">
      <c r="A791" s="3">
        <v>0.95</v>
      </c>
      <c r="B791" s="3">
        <f t="shared" si="33"/>
        <v>0.39146695126777564</v>
      </c>
      <c r="C791">
        <v>0.95</v>
      </c>
      <c r="D791" s="3">
        <f t="shared" si="34"/>
        <v>0.779453498084137</v>
      </c>
      <c r="E791">
        <v>0.65225861465556423</v>
      </c>
      <c r="F791" s="3">
        <f t="shared" si="35"/>
        <v>0.7409706007542386</v>
      </c>
    </row>
    <row r="792" spans="1:6" x14ac:dyDescent="0.25">
      <c r="A792" s="3">
        <v>0.65225861465556423</v>
      </c>
      <c r="B792" s="3">
        <f t="shared" si="33"/>
        <v>0.38680427517601268</v>
      </c>
      <c r="C792">
        <v>0.65225861465556423</v>
      </c>
      <c r="D792" s="3">
        <f t="shared" si="34"/>
        <v>0.77349867037724818</v>
      </c>
      <c r="E792">
        <v>0.37919791823083782</v>
      </c>
      <c r="F792" s="3">
        <f t="shared" si="35"/>
        <v>0.72955455911885525</v>
      </c>
    </row>
    <row r="793" spans="1:6" x14ac:dyDescent="0.25">
      <c r="A793" s="3">
        <v>0.65225861465556423</v>
      </c>
      <c r="B793" s="3">
        <f t="shared" si="33"/>
        <v>0.38680427517601274</v>
      </c>
      <c r="C793">
        <v>0.95</v>
      </c>
      <c r="D793" s="3">
        <f t="shared" si="34"/>
        <v>0.7797095134484554</v>
      </c>
      <c r="E793">
        <v>0.95</v>
      </c>
      <c r="F793" s="3">
        <f t="shared" si="35"/>
        <v>0.73550938682574396</v>
      </c>
    </row>
    <row r="794" spans="1:6" x14ac:dyDescent="0.25">
      <c r="A794" s="3">
        <v>-0.95</v>
      </c>
      <c r="B794" s="3">
        <f t="shared" si="33"/>
        <v>0.34880427517601276</v>
      </c>
      <c r="C794">
        <v>0.95</v>
      </c>
      <c r="D794" s="3">
        <f t="shared" si="34"/>
        <v>0.77970951344845563</v>
      </c>
      <c r="E794">
        <v>0.95</v>
      </c>
      <c r="F794" s="3">
        <f t="shared" si="35"/>
        <v>0.74146421453263267</v>
      </c>
    </row>
    <row r="795" spans="1:6" x14ac:dyDescent="0.25">
      <c r="A795" s="3">
        <v>0.95</v>
      </c>
      <c r="B795" s="3">
        <f t="shared" si="33"/>
        <v>0.34880427517601276</v>
      </c>
      <c r="C795">
        <v>0.47248455860370531</v>
      </c>
      <c r="D795" s="3">
        <f t="shared" si="34"/>
        <v>0.77015920462052945</v>
      </c>
      <c r="E795">
        <v>0.95</v>
      </c>
      <c r="F795" s="3">
        <f t="shared" si="35"/>
        <v>0.74146421453263256</v>
      </c>
    </row>
    <row r="796" spans="1:6" x14ac:dyDescent="0.25">
      <c r="A796" s="3">
        <v>0.52383704215181315</v>
      </c>
      <c r="B796" s="3">
        <f t="shared" si="33"/>
        <v>0.34028101601904903</v>
      </c>
      <c r="C796">
        <v>0.95</v>
      </c>
      <c r="D796" s="3">
        <f t="shared" si="34"/>
        <v>0.77015920462052945</v>
      </c>
      <c r="E796">
        <v>0.63945784643963743</v>
      </c>
      <c r="F796" s="3">
        <f t="shared" si="35"/>
        <v>0.73525337146142533</v>
      </c>
    </row>
    <row r="797" spans="1:6" x14ac:dyDescent="0.25">
      <c r="A797" s="3">
        <v>0.88539241924371015</v>
      </c>
      <c r="B797" s="3">
        <f t="shared" si="33"/>
        <v>0.33898886440392323</v>
      </c>
      <c r="C797">
        <v>0.63945784643963743</v>
      </c>
      <c r="D797" s="3">
        <f t="shared" si="34"/>
        <v>0.76394836154932222</v>
      </c>
      <c r="E797">
        <v>0.37919791823083782</v>
      </c>
      <c r="F797" s="3">
        <f t="shared" si="35"/>
        <v>0.73525337146142533</v>
      </c>
    </row>
    <row r="798" spans="1:6" x14ac:dyDescent="0.25">
      <c r="A798" s="3">
        <v>0.95</v>
      </c>
      <c r="B798" s="3">
        <f t="shared" si="33"/>
        <v>0.34494369211081183</v>
      </c>
      <c r="C798">
        <v>0.63945784643963743</v>
      </c>
      <c r="D798" s="3">
        <f t="shared" si="34"/>
        <v>0.75773751847811499</v>
      </c>
      <c r="E798">
        <v>0.95</v>
      </c>
      <c r="F798" s="3">
        <f t="shared" si="35"/>
        <v>0.73525337146142533</v>
      </c>
    </row>
    <row r="799" spans="1:6" x14ac:dyDescent="0.25">
      <c r="A799" s="3">
        <v>0.88539241924371015</v>
      </c>
      <c r="B799" s="3">
        <f t="shared" si="33"/>
        <v>0.35217479965264986</v>
      </c>
      <c r="C799">
        <v>0.95</v>
      </c>
      <c r="D799" s="3">
        <f t="shared" si="34"/>
        <v>0.75773751847811499</v>
      </c>
      <c r="E799">
        <v>0.95</v>
      </c>
      <c r="F799" s="3">
        <f t="shared" si="35"/>
        <v>0.73525337146142533</v>
      </c>
    </row>
    <row r="800" spans="1:6" x14ac:dyDescent="0.25">
      <c r="A800" s="3">
        <v>-0.95</v>
      </c>
      <c r="B800" s="3">
        <f t="shared" si="33"/>
        <v>0.31417479965264983</v>
      </c>
      <c r="C800">
        <v>0.95</v>
      </c>
      <c r="D800" s="3">
        <f t="shared" si="34"/>
        <v>0.75773751847811499</v>
      </c>
      <c r="E800">
        <v>0.95</v>
      </c>
      <c r="F800" s="3">
        <f t="shared" si="35"/>
        <v>0.74666941309680868</v>
      </c>
    </row>
    <row r="801" spans="1:6" x14ac:dyDescent="0.25">
      <c r="A801" s="3">
        <v>0.95</v>
      </c>
      <c r="B801" s="3">
        <f t="shared" si="33"/>
        <v>0.32269805880961355</v>
      </c>
      <c r="C801">
        <v>0.95</v>
      </c>
      <c r="D801" s="3">
        <f t="shared" si="34"/>
        <v>0.75773751847811499</v>
      </c>
      <c r="E801">
        <v>0.95</v>
      </c>
      <c r="F801" s="3">
        <f t="shared" si="35"/>
        <v>0.7528802561680159</v>
      </c>
    </row>
    <row r="802" spans="1:6" x14ac:dyDescent="0.25">
      <c r="A802" s="3">
        <v>0.52383704215181315</v>
      </c>
      <c r="B802" s="3">
        <f t="shared" si="33"/>
        <v>0.32269805880961355</v>
      </c>
      <c r="C802">
        <v>0.37919791823083782</v>
      </c>
      <c r="D802" s="3">
        <f t="shared" si="34"/>
        <v>0.74632147684273165</v>
      </c>
      <c r="E802">
        <v>-0.95</v>
      </c>
      <c r="F802" s="3">
        <f t="shared" si="35"/>
        <v>0.71488025616801576</v>
      </c>
    </row>
    <row r="803" spans="1:6" x14ac:dyDescent="0.25">
      <c r="A803" s="3">
        <v>0.95</v>
      </c>
      <c r="B803" s="3">
        <f t="shared" si="33"/>
        <v>0.32399021042473936</v>
      </c>
      <c r="C803">
        <v>0.95</v>
      </c>
      <c r="D803" s="3">
        <f t="shared" si="34"/>
        <v>0.74632147684273165</v>
      </c>
      <c r="E803">
        <v>0.95</v>
      </c>
      <c r="F803" s="3">
        <f t="shared" si="35"/>
        <v>0.71488025616801576</v>
      </c>
    </row>
    <row r="804" spans="1:6" x14ac:dyDescent="0.25">
      <c r="A804" s="3">
        <v>0.95</v>
      </c>
      <c r="B804" s="3">
        <f t="shared" si="33"/>
        <v>0.32399021042473941</v>
      </c>
      <c r="C804">
        <v>0.95</v>
      </c>
      <c r="D804" s="3">
        <f t="shared" si="34"/>
        <v>0.74632147684273165</v>
      </c>
      <c r="E804">
        <v>0.95</v>
      </c>
      <c r="F804" s="3">
        <f t="shared" si="35"/>
        <v>0.71488025616801576</v>
      </c>
    </row>
    <row r="805" spans="1:6" x14ac:dyDescent="0.25">
      <c r="A805" s="3">
        <v>-0.95</v>
      </c>
      <c r="B805" s="3">
        <f t="shared" si="33"/>
        <v>0.31159729674628367</v>
      </c>
      <c r="C805">
        <v>0.95</v>
      </c>
      <c r="D805" s="3">
        <f t="shared" si="34"/>
        <v>0.74632147684273165</v>
      </c>
      <c r="E805">
        <v>0.35699447767452253</v>
      </c>
      <c r="F805" s="3">
        <f t="shared" si="35"/>
        <v>0.70897497342839499</v>
      </c>
    </row>
    <row r="806" spans="1:6" x14ac:dyDescent="0.25">
      <c r="A806" s="3">
        <v>0.95</v>
      </c>
      <c r="B806" s="3">
        <f t="shared" si="33"/>
        <v>0.31159729674628361</v>
      </c>
      <c r="C806">
        <v>0.37919791823083782</v>
      </c>
      <c r="D806" s="3">
        <f t="shared" si="34"/>
        <v>0.74111627827855553</v>
      </c>
      <c r="E806">
        <v>0.95</v>
      </c>
      <c r="F806" s="3">
        <f t="shared" si="35"/>
        <v>0.70897497342839499</v>
      </c>
    </row>
    <row r="807" spans="1:6" x14ac:dyDescent="0.25">
      <c r="A807" s="3">
        <v>0.95</v>
      </c>
      <c r="B807" s="3">
        <f t="shared" si="33"/>
        <v>0.34959729674628365</v>
      </c>
      <c r="C807">
        <v>0.95</v>
      </c>
      <c r="D807" s="3">
        <f t="shared" si="34"/>
        <v>0.74111627827855553</v>
      </c>
      <c r="E807">
        <v>0.95</v>
      </c>
      <c r="F807" s="3">
        <f t="shared" si="35"/>
        <v>0.70897497342839499</v>
      </c>
    </row>
    <row r="808" spans="1:6" x14ac:dyDescent="0.25">
      <c r="A808" s="3">
        <v>-0.95</v>
      </c>
      <c r="B808" s="3">
        <f t="shared" si="33"/>
        <v>0.32012055590324739</v>
      </c>
      <c r="C808">
        <v>0.95</v>
      </c>
      <c r="D808" s="3">
        <f t="shared" si="34"/>
        <v>0.74111627827855553</v>
      </c>
      <c r="E808">
        <v>0.95</v>
      </c>
      <c r="F808" s="3">
        <f t="shared" si="35"/>
        <v>0.70897497342839499</v>
      </c>
    </row>
    <row r="809" spans="1:6" x14ac:dyDescent="0.25">
      <c r="A809" s="3">
        <v>0.65225861465556423</v>
      </c>
      <c r="B809" s="3">
        <f t="shared" si="33"/>
        <v>0.32268898735332241</v>
      </c>
      <c r="C809">
        <v>0.95</v>
      </c>
      <c r="D809" s="3">
        <f t="shared" si="34"/>
        <v>0.75253231991393887</v>
      </c>
      <c r="E809">
        <v>0.95</v>
      </c>
      <c r="F809" s="3">
        <f t="shared" si="35"/>
        <v>0.72083508387490458</v>
      </c>
    </row>
    <row r="810" spans="1:6" x14ac:dyDescent="0.25">
      <c r="A810" s="3">
        <v>0.95</v>
      </c>
      <c r="B810" s="3">
        <f t="shared" si="33"/>
        <v>0.36068898735332239</v>
      </c>
      <c r="C810">
        <v>0.95</v>
      </c>
      <c r="D810" s="3">
        <f t="shared" si="34"/>
        <v>0.76394836154932222</v>
      </c>
      <c r="E810">
        <v>0.63945784643963743</v>
      </c>
      <c r="F810" s="3">
        <f t="shared" si="35"/>
        <v>0.71462424080369724</v>
      </c>
    </row>
    <row r="811" spans="1:6" x14ac:dyDescent="0.25">
      <c r="A811" s="3">
        <v>0.88539241924371015</v>
      </c>
      <c r="B811" s="3">
        <f t="shared" si="33"/>
        <v>0.35939683573819664</v>
      </c>
      <c r="C811">
        <v>0.95</v>
      </c>
      <c r="D811" s="3">
        <f t="shared" si="34"/>
        <v>0.76394836154932222</v>
      </c>
      <c r="E811">
        <v>0.95</v>
      </c>
      <c r="F811" s="3">
        <f t="shared" si="35"/>
        <v>0.72083508387490458</v>
      </c>
    </row>
    <row r="812" spans="1:6" x14ac:dyDescent="0.25">
      <c r="A812" s="3">
        <v>0.88539241924371015</v>
      </c>
      <c r="B812" s="3">
        <f t="shared" si="33"/>
        <v>0.35939683573819664</v>
      </c>
      <c r="C812">
        <v>0.65225861465556423</v>
      </c>
      <c r="D812" s="3">
        <f t="shared" si="34"/>
        <v>0.75799353384243351</v>
      </c>
      <c r="E812">
        <v>0.65225861465556423</v>
      </c>
      <c r="F812" s="3">
        <f t="shared" si="35"/>
        <v>0.71488025616801576</v>
      </c>
    </row>
    <row r="813" spans="1:6" x14ac:dyDescent="0.25">
      <c r="A813" s="3">
        <v>0.95</v>
      </c>
      <c r="B813" s="3">
        <f t="shared" si="33"/>
        <v>0.36068898735332239</v>
      </c>
      <c r="C813">
        <v>0.65225861465556423</v>
      </c>
      <c r="D813" s="3">
        <f t="shared" si="34"/>
        <v>0.76158901496347053</v>
      </c>
      <c r="E813">
        <v>0.95</v>
      </c>
      <c r="F813" s="3">
        <f t="shared" si="35"/>
        <v>0.71488025616801576</v>
      </c>
    </row>
    <row r="814" spans="1:6" x14ac:dyDescent="0.25">
      <c r="A814" s="3">
        <v>0.88539241924371015</v>
      </c>
      <c r="B814" s="3">
        <f t="shared" si="33"/>
        <v>0.35939683573819664</v>
      </c>
      <c r="C814">
        <v>0.95</v>
      </c>
      <c r="D814" s="3">
        <f t="shared" si="34"/>
        <v>0.79958901496347068</v>
      </c>
      <c r="E814">
        <v>0.95</v>
      </c>
      <c r="F814" s="3">
        <f t="shared" si="35"/>
        <v>0.72083508387490458</v>
      </c>
    </row>
    <row r="815" spans="1:6" x14ac:dyDescent="0.25">
      <c r="A815" s="3">
        <v>-0.95</v>
      </c>
      <c r="B815" s="3">
        <f t="shared" si="33"/>
        <v>0.32139683573819666</v>
      </c>
      <c r="C815">
        <v>0.95</v>
      </c>
      <c r="D815" s="3">
        <f t="shared" si="34"/>
        <v>0.81100505659885402</v>
      </c>
      <c r="E815">
        <v>0.95</v>
      </c>
      <c r="F815" s="3">
        <f t="shared" si="35"/>
        <v>0.75883508387490461</v>
      </c>
    </row>
    <row r="816" spans="1:6" x14ac:dyDescent="0.25">
      <c r="A816" s="3">
        <v>-0.50113966932647991</v>
      </c>
      <c r="B816" s="3">
        <f t="shared" si="33"/>
        <v>0.33037404235166706</v>
      </c>
      <c r="C816">
        <v>0.95</v>
      </c>
      <c r="D816" s="3">
        <f t="shared" si="34"/>
        <v>0.81100505659885402</v>
      </c>
      <c r="E816">
        <v>0.95</v>
      </c>
      <c r="F816" s="3">
        <f t="shared" si="35"/>
        <v>0.75883508387490461</v>
      </c>
    </row>
    <row r="817" spans="1:6" x14ac:dyDescent="0.25">
      <c r="A817" s="3">
        <v>0.88539241924371015</v>
      </c>
      <c r="B817" s="3">
        <f t="shared" si="33"/>
        <v>0.35493219165418816</v>
      </c>
      <c r="C817">
        <v>0.95</v>
      </c>
      <c r="D817" s="3">
        <f t="shared" si="34"/>
        <v>0.82242109823423737</v>
      </c>
      <c r="E817">
        <v>0.95</v>
      </c>
      <c r="F817" s="3">
        <f t="shared" si="35"/>
        <v>0.76478991158179344</v>
      </c>
    </row>
    <row r="818" spans="1:6" x14ac:dyDescent="0.25">
      <c r="A818" s="3">
        <v>0.88539241924371015</v>
      </c>
      <c r="B818" s="3">
        <f t="shared" si="33"/>
        <v>0.39164004003906233</v>
      </c>
      <c r="C818">
        <v>0.63945784643963743</v>
      </c>
      <c r="D818" s="3">
        <f t="shared" si="34"/>
        <v>0.82576056399095588</v>
      </c>
      <c r="E818">
        <v>0.95</v>
      </c>
      <c r="F818" s="3">
        <f t="shared" si="35"/>
        <v>0.76478991158179344</v>
      </c>
    </row>
    <row r="819" spans="1:6" x14ac:dyDescent="0.25">
      <c r="A819" s="3">
        <v>-0.95</v>
      </c>
      <c r="B819" s="3">
        <f t="shared" si="33"/>
        <v>0.35364004003906241</v>
      </c>
      <c r="C819">
        <v>0.65225861465556423</v>
      </c>
      <c r="D819" s="3">
        <f t="shared" si="34"/>
        <v>0.81980573628406717</v>
      </c>
      <c r="E819">
        <v>0.35699447767452253</v>
      </c>
      <c r="F819" s="3">
        <f t="shared" si="35"/>
        <v>0.75888462884217267</v>
      </c>
    </row>
    <row r="820" spans="1:6" x14ac:dyDescent="0.25">
      <c r="A820" s="3">
        <v>0.52383704215181315</v>
      </c>
      <c r="B820" s="3">
        <f t="shared" ref="B820:B883" si="36">AVERAGE(A771:A820)</f>
        <v>0.34511678088209868</v>
      </c>
      <c r="C820">
        <v>0.63945784643963743</v>
      </c>
      <c r="D820" s="3">
        <f t="shared" ref="D820:D883" si="37">AVERAGE(C771:C820)</f>
        <v>0.81359489321285994</v>
      </c>
      <c r="E820">
        <v>0.95</v>
      </c>
      <c r="F820" s="3">
        <f t="shared" ref="F820:F883" si="38">AVERAGE(E771:E820)</f>
        <v>0.76483945654906138</v>
      </c>
    </row>
    <row r="821" spans="1:6" x14ac:dyDescent="0.25">
      <c r="A821" s="3">
        <v>0.95</v>
      </c>
      <c r="B821" s="3">
        <f t="shared" si="36"/>
        <v>0.35364004003906241</v>
      </c>
      <c r="C821">
        <v>0.95</v>
      </c>
      <c r="D821" s="3">
        <f t="shared" si="37"/>
        <v>0.82314520204078589</v>
      </c>
      <c r="E821">
        <v>0.95</v>
      </c>
      <c r="F821" s="3">
        <f t="shared" si="38"/>
        <v>0.76483945654906138</v>
      </c>
    </row>
    <row r="822" spans="1:6" x14ac:dyDescent="0.25">
      <c r="A822" s="3">
        <v>0.88539241924371015</v>
      </c>
      <c r="B822" s="3">
        <f t="shared" si="36"/>
        <v>0.36087114758090033</v>
      </c>
      <c r="C822">
        <v>0.95</v>
      </c>
      <c r="D822" s="3">
        <f t="shared" si="37"/>
        <v>0.82314520204078578</v>
      </c>
      <c r="E822">
        <v>0.95</v>
      </c>
      <c r="F822" s="3">
        <f t="shared" si="38"/>
        <v>0.77079428425595009</v>
      </c>
    </row>
    <row r="823" spans="1:6" x14ac:dyDescent="0.25">
      <c r="A823" s="3">
        <v>0.95</v>
      </c>
      <c r="B823" s="3">
        <f t="shared" si="36"/>
        <v>0.36087114758090022</v>
      </c>
      <c r="C823">
        <v>0.37919791823083782</v>
      </c>
      <c r="D823" s="3">
        <f t="shared" si="37"/>
        <v>0.81172916040540244</v>
      </c>
      <c r="E823">
        <v>0.95</v>
      </c>
      <c r="F823" s="3">
        <f t="shared" si="38"/>
        <v>0.77079428425595009</v>
      </c>
    </row>
    <row r="824" spans="1:6" x14ac:dyDescent="0.25">
      <c r="A824" s="3">
        <v>0.95</v>
      </c>
      <c r="B824" s="3">
        <f t="shared" si="36"/>
        <v>0.39208825250508433</v>
      </c>
      <c r="C824">
        <v>0.95</v>
      </c>
      <c r="D824" s="3">
        <f t="shared" si="37"/>
        <v>0.81172916040540255</v>
      </c>
      <c r="E824">
        <v>0.95</v>
      </c>
      <c r="F824" s="3">
        <f t="shared" si="38"/>
        <v>0.78265439470245968</v>
      </c>
    </row>
    <row r="825" spans="1:6" x14ac:dyDescent="0.25">
      <c r="A825" s="3">
        <v>0.95</v>
      </c>
      <c r="B825" s="3">
        <f t="shared" si="36"/>
        <v>0.45410114791027811</v>
      </c>
      <c r="C825">
        <v>0.95</v>
      </c>
      <c r="D825" s="3">
        <f t="shared" si="37"/>
        <v>0.81172916040540255</v>
      </c>
      <c r="E825">
        <v>0.37919791823083782</v>
      </c>
      <c r="F825" s="3">
        <f t="shared" si="38"/>
        <v>0.77123835306707633</v>
      </c>
    </row>
    <row r="826" spans="1:6" x14ac:dyDescent="0.25">
      <c r="A826" s="3">
        <v>0.65225861465556423</v>
      </c>
      <c r="B826" s="3">
        <f t="shared" si="36"/>
        <v>0.48614632020338944</v>
      </c>
      <c r="C826">
        <v>0.65225861465556423</v>
      </c>
      <c r="D826" s="3">
        <f t="shared" si="37"/>
        <v>0.80577433269851384</v>
      </c>
      <c r="E826">
        <v>0.95</v>
      </c>
      <c r="F826" s="3">
        <f t="shared" si="38"/>
        <v>0.78309846351358592</v>
      </c>
    </row>
    <row r="827" spans="1:6" x14ac:dyDescent="0.25">
      <c r="A827" s="3">
        <v>0.95</v>
      </c>
      <c r="B827" s="3">
        <f t="shared" si="36"/>
        <v>0.49466957936035316</v>
      </c>
      <c r="C827">
        <v>0.95</v>
      </c>
      <c r="D827" s="3">
        <f t="shared" si="37"/>
        <v>0.81198517576972107</v>
      </c>
      <c r="E827">
        <v>0.65225861465556423</v>
      </c>
      <c r="F827" s="3">
        <f t="shared" si="38"/>
        <v>0.7771436358066971</v>
      </c>
    </row>
    <row r="828" spans="1:6" x14ac:dyDescent="0.25">
      <c r="A828" s="3">
        <v>0.88539241924371015</v>
      </c>
      <c r="B828" s="3">
        <f t="shared" si="36"/>
        <v>0.49337742774522736</v>
      </c>
      <c r="C828">
        <v>0.63945784643963743</v>
      </c>
      <c r="D828" s="3">
        <f t="shared" si="37"/>
        <v>0.81532464152643969</v>
      </c>
      <c r="E828">
        <v>0.95</v>
      </c>
      <c r="F828" s="3">
        <f t="shared" si="38"/>
        <v>0.78309846351358592</v>
      </c>
    </row>
    <row r="829" spans="1:6" x14ac:dyDescent="0.25">
      <c r="A829" s="3">
        <v>-0.95</v>
      </c>
      <c r="B829" s="3">
        <f t="shared" si="36"/>
        <v>0.45666957936035318</v>
      </c>
      <c r="C829">
        <v>0.37919791823083782</v>
      </c>
      <c r="D829" s="3">
        <f t="shared" si="37"/>
        <v>0.81532464152643969</v>
      </c>
      <c r="E829">
        <v>0.63945784643963743</v>
      </c>
      <c r="F829" s="3">
        <f t="shared" si="38"/>
        <v>0.77688762044237858</v>
      </c>
    </row>
    <row r="830" spans="1:6" x14ac:dyDescent="0.25">
      <c r="A830" s="3">
        <v>0.95</v>
      </c>
      <c r="B830" s="3">
        <f t="shared" si="36"/>
        <v>0.46204182034589375</v>
      </c>
      <c r="C830">
        <v>0.63945784643963743</v>
      </c>
      <c r="D830" s="3">
        <f t="shared" si="37"/>
        <v>0.80911379845523246</v>
      </c>
      <c r="E830">
        <v>0.37919791823083782</v>
      </c>
      <c r="F830" s="3">
        <f t="shared" si="38"/>
        <v>0.76547157880699535</v>
      </c>
    </row>
    <row r="831" spans="1:6" x14ac:dyDescent="0.25">
      <c r="A831" s="3">
        <v>0.95</v>
      </c>
      <c r="B831" s="3">
        <f t="shared" si="36"/>
        <v>0.50004182034589384</v>
      </c>
      <c r="C831">
        <v>0.95</v>
      </c>
      <c r="D831" s="3">
        <f t="shared" si="37"/>
        <v>0.81532464152643969</v>
      </c>
      <c r="E831">
        <v>0.35699447767452253</v>
      </c>
      <c r="F831" s="3">
        <f t="shared" si="38"/>
        <v>0.7650275099958691</v>
      </c>
    </row>
    <row r="832" spans="1:6" x14ac:dyDescent="0.25">
      <c r="A832" s="3">
        <v>-1.2753892935882269</v>
      </c>
      <c r="B832" s="3">
        <f t="shared" si="36"/>
        <v>0.46620398858511308</v>
      </c>
      <c r="C832">
        <v>0.95</v>
      </c>
      <c r="D832" s="3">
        <f t="shared" si="37"/>
        <v>0.81532464152643969</v>
      </c>
      <c r="E832">
        <v>0.65225861465556423</v>
      </c>
      <c r="F832" s="3">
        <f t="shared" si="38"/>
        <v>0.77093279273548987</v>
      </c>
    </row>
    <row r="833" spans="1:6" x14ac:dyDescent="0.25">
      <c r="A833" s="3">
        <v>0.95</v>
      </c>
      <c r="B833" s="3">
        <f t="shared" si="36"/>
        <v>0.47215881629200174</v>
      </c>
      <c r="C833">
        <v>0.65225861465556423</v>
      </c>
      <c r="D833" s="3">
        <f t="shared" si="37"/>
        <v>0.80936981381955109</v>
      </c>
      <c r="E833">
        <v>0.35699447767452253</v>
      </c>
      <c r="F833" s="3">
        <f t="shared" si="38"/>
        <v>0.75907268228898028</v>
      </c>
    </row>
    <row r="834" spans="1:6" x14ac:dyDescent="0.25">
      <c r="A834" s="3">
        <v>0.95</v>
      </c>
      <c r="B834" s="3">
        <f t="shared" si="36"/>
        <v>0.47215881629200168</v>
      </c>
      <c r="C834">
        <v>0.37919791823083782</v>
      </c>
      <c r="D834" s="3">
        <f t="shared" si="37"/>
        <v>0.79795377218416774</v>
      </c>
      <c r="E834">
        <v>0.63945784643963743</v>
      </c>
      <c r="F834" s="3">
        <f t="shared" si="38"/>
        <v>0.75286183921777305</v>
      </c>
    </row>
    <row r="835" spans="1:6" x14ac:dyDescent="0.25">
      <c r="A835" s="3">
        <v>0.88539241924371015</v>
      </c>
      <c r="B835" s="3">
        <f t="shared" si="36"/>
        <v>0.50886666467687602</v>
      </c>
      <c r="C835">
        <v>0.65225861465556423</v>
      </c>
      <c r="D835" s="3">
        <f t="shared" si="37"/>
        <v>0.79199894447727903</v>
      </c>
      <c r="E835">
        <v>0.95</v>
      </c>
      <c r="F835" s="3">
        <f t="shared" si="38"/>
        <v>0.75286183921777305</v>
      </c>
    </row>
    <row r="836" spans="1:6" x14ac:dyDescent="0.25">
      <c r="A836" s="3">
        <v>0.95</v>
      </c>
      <c r="B836" s="3">
        <f t="shared" si="36"/>
        <v>0.54686666467687606</v>
      </c>
      <c r="C836">
        <v>0.47248455860370531</v>
      </c>
      <c r="D836" s="3">
        <f t="shared" si="37"/>
        <v>0.78244863564935296</v>
      </c>
      <c r="E836">
        <v>0.95</v>
      </c>
      <c r="F836" s="3">
        <f t="shared" si="38"/>
        <v>0.75286183921777305</v>
      </c>
    </row>
    <row r="837" spans="1:6" x14ac:dyDescent="0.25">
      <c r="A837" s="3">
        <v>0.88539241924371015</v>
      </c>
      <c r="B837" s="3">
        <f t="shared" si="36"/>
        <v>0.5455745130617502</v>
      </c>
      <c r="C837">
        <v>0.63945784643963743</v>
      </c>
      <c r="D837" s="3">
        <f t="shared" si="37"/>
        <v>0.77623779257814574</v>
      </c>
      <c r="E837">
        <v>0.65225861465556423</v>
      </c>
      <c r="F837" s="3">
        <f t="shared" si="38"/>
        <v>0.74690701151088434</v>
      </c>
    </row>
    <row r="838" spans="1:6" x14ac:dyDescent="0.25">
      <c r="A838" s="3">
        <v>-0.95</v>
      </c>
      <c r="B838" s="3">
        <f t="shared" si="36"/>
        <v>0.50757451306175017</v>
      </c>
      <c r="C838">
        <v>0.95</v>
      </c>
      <c r="D838" s="3">
        <f t="shared" si="37"/>
        <v>0.78244863564935296</v>
      </c>
      <c r="E838">
        <v>0.95</v>
      </c>
      <c r="F838" s="3">
        <f t="shared" si="38"/>
        <v>0.74690701151088434</v>
      </c>
    </row>
    <row r="839" spans="1:6" x14ac:dyDescent="0.25">
      <c r="A839" s="3">
        <v>-0.95</v>
      </c>
      <c r="B839" s="3">
        <f t="shared" si="36"/>
        <v>0.47086666467687593</v>
      </c>
      <c r="C839">
        <v>0.95</v>
      </c>
      <c r="D839" s="3">
        <f t="shared" si="37"/>
        <v>0.78865947872056041</v>
      </c>
      <c r="E839">
        <v>0.95</v>
      </c>
      <c r="F839" s="3">
        <f t="shared" si="38"/>
        <v>0.75832305314626769</v>
      </c>
    </row>
    <row r="840" spans="1:6" x14ac:dyDescent="0.25">
      <c r="A840" s="3">
        <v>0.95</v>
      </c>
      <c r="B840" s="3">
        <f t="shared" si="36"/>
        <v>0.47086666467687593</v>
      </c>
      <c r="C840">
        <v>0.95</v>
      </c>
      <c r="D840" s="3">
        <f t="shared" si="37"/>
        <v>0.7886594787205603</v>
      </c>
      <c r="E840">
        <v>0.65225861465556423</v>
      </c>
      <c r="F840" s="3">
        <f t="shared" si="38"/>
        <v>0.75832305314626769</v>
      </c>
    </row>
    <row r="841" spans="1:6" x14ac:dyDescent="0.25">
      <c r="A841" s="3">
        <v>0.52383704215181315</v>
      </c>
      <c r="B841" s="3">
        <f t="shared" si="36"/>
        <v>0.46234340551991226</v>
      </c>
      <c r="C841">
        <v>0.95</v>
      </c>
      <c r="D841" s="3">
        <f t="shared" si="37"/>
        <v>0.7886594787205603</v>
      </c>
      <c r="E841">
        <v>0.63945784643963743</v>
      </c>
      <c r="F841" s="3">
        <f t="shared" si="38"/>
        <v>0.75806703778194906</v>
      </c>
    </row>
    <row r="842" spans="1:6" x14ac:dyDescent="0.25">
      <c r="A842" s="3">
        <v>0.95</v>
      </c>
      <c r="B842" s="3">
        <f t="shared" si="36"/>
        <v>0.46829823322680098</v>
      </c>
      <c r="C842">
        <v>0.95</v>
      </c>
      <c r="D842" s="3">
        <f t="shared" si="37"/>
        <v>0.79461430642744901</v>
      </c>
      <c r="E842">
        <v>0.95</v>
      </c>
      <c r="F842" s="3">
        <f t="shared" si="38"/>
        <v>0.76948307941733229</v>
      </c>
    </row>
    <row r="843" spans="1:6" x14ac:dyDescent="0.25">
      <c r="A843" s="3">
        <v>0.35699447767452253</v>
      </c>
      <c r="B843" s="3">
        <f t="shared" si="36"/>
        <v>0.46239295048718015</v>
      </c>
      <c r="C843">
        <v>0.63945784643963743</v>
      </c>
      <c r="D843" s="3">
        <f t="shared" si="37"/>
        <v>0.7884034633562419</v>
      </c>
      <c r="E843">
        <v>0.95</v>
      </c>
      <c r="F843" s="3">
        <f t="shared" si="38"/>
        <v>0.76948307941733229</v>
      </c>
    </row>
    <row r="844" spans="1:6" x14ac:dyDescent="0.25">
      <c r="A844" s="3">
        <v>-0.95</v>
      </c>
      <c r="B844" s="3">
        <f t="shared" si="36"/>
        <v>0.46239295048718015</v>
      </c>
      <c r="C844">
        <v>0.37919791823083782</v>
      </c>
      <c r="D844" s="3">
        <f t="shared" si="37"/>
        <v>0.77698742172085855</v>
      </c>
      <c r="E844">
        <v>0.95</v>
      </c>
      <c r="F844" s="3">
        <f t="shared" si="38"/>
        <v>0.76948307941733229</v>
      </c>
    </row>
    <row r="845" spans="1:6" x14ac:dyDescent="0.25">
      <c r="A845" s="3">
        <v>0.88539241924371015</v>
      </c>
      <c r="B845" s="3">
        <f t="shared" si="36"/>
        <v>0.46110079887205435</v>
      </c>
      <c r="C845">
        <v>0.95</v>
      </c>
      <c r="D845" s="3">
        <f t="shared" si="37"/>
        <v>0.78653773054878462</v>
      </c>
      <c r="E845">
        <v>0.95</v>
      </c>
      <c r="F845" s="3">
        <f t="shared" si="38"/>
        <v>0.76948307941733229</v>
      </c>
    </row>
    <row r="846" spans="1:6" x14ac:dyDescent="0.25">
      <c r="A846" s="3">
        <v>0.95</v>
      </c>
      <c r="B846" s="3">
        <f t="shared" si="36"/>
        <v>0.46962405802901808</v>
      </c>
      <c r="C846">
        <v>0.65225861465556423</v>
      </c>
      <c r="D846" s="3">
        <f t="shared" si="37"/>
        <v>0.7805829028418958</v>
      </c>
      <c r="E846">
        <v>0.37919791823083782</v>
      </c>
      <c r="F846" s="3">
        <f t="shared" si="38"/>
        <v>0.76427788085315629</v>
      </c>
    </row>
    <row r="847" spans="1:6" x14ac:dyDescent="0.25">
      <c r="A847" s="3">
        <v>0.95</v>
      </c>
      <c r="B847" s="3">
        <f t="shared" si="36"/>
        <v>0.47091620964414382</v>
      </c>
      <c r="C847">
        <v>0.63945784643963743</v>
      </c>
      <c r="D847" s="3">
        <f t="shared" si="37"/>
        <v>0.78058290284189569</v>
      </c>
      <c r="E847">
        <v>0.65225861465556423</v>
      </c>
      <c r="F847" s="3">
        <f t="shared" si="38"/>
        <v>0.76973909478165081</v>
      </c>
    </row>
    <row r="848" spans="1:6" x14ac:dyDescent="0.25">
      <c r="A848" s="3">
        <v>0.95</v>
      </c>
      <c r="B848" s="3">
        <f t="shared" si="36"/>
        <v>0.47091620964414388</v>
      </c>
      <c r="C848">
        <v>0.95</v>
      </c>
      <c r="D848" s="3">
        <f t="shared" si="37"/>
        <v>0.78679374591310303</v>
      </c>
      <c r="E848">
        <v>0.63945784643963743</v>
      </c>
      <c r="F848" s="3">
        <f t="shared" si="38"/>
        <v>0.76352825171044358</v>
      </c>
    </row>
    <row r="849" spans="1:6" x14ac:dyDescent="0.25">
      <c r="A849" s="3">
        <v>0.95</v>
      </c>
      <c r="B849" s="3">
        <f t="shared" si="36"/>
        <v>0.47220836125926963</v>
      </c>
      <c r="C849">
        <v>-18.887509944813619</v>
      </c>
      <c r="D849" s="3">
        <f t="shared" si="37"/>
        <v>0.39004354701683064</v>
      </c>
      <c r="E849">
        <v>0.65225861465556423</v>
      </c>
      <c r="F849" s="3">
        <f t="shared" si="38"/>
        <v>0.75757342400355487</v>
      </c>
    </row>
    <row r="850" spans="1:6" x14ac:dyDescent="0.25">
      <c r="A850" s="3">
        <v>0.95</v>
      </c>
      <c r="B850" s="3">
        <f t="shared" si="36"/>
        <v>0.5102083612592696</v>
      </c>
      <c r="C850">
        <v>0.63945784643963743</v>
      </c>
      <c r="D850" s="3">
        <f t="shared" si="37"/>
        <v>0.3838327039456233</v>
      </c>
      <c r="E850">
        <v>0.95</v>
      </c>
      <c r="F850" s="3">
        <f t="shared" si="38"/>
        <v>0.75757342400355487</v>
      </c>
    </row>
    <row r="851" spans="1:6" x14ac:dyDescent="0.25">
      <c r="A851" s="3">
        <v>0.95</v>
      </c>
      <c r="B851" s="3">
        <f t="shared" si="36"/>
        <v>0.5102083612592696</v>
      </c>
      <c r="C851">
        <v>0.95</v>
      </c>
      <c r="D851" s="3">
        <f t="shared" si="37"/>
        <v>0.38383270394562324</v>
      </c>
      <c r="E851">
        <v>0.63945784643963743</v>
      </c>
      <c r="F851" s="3">
        <f t="shared" si="38"/>
        <v>0.75136258093234753</v>
      </c>
    </row>
    <row r="852" spans="1:6" x14ac:dyDescent="0.25">
      <c r="A852" s="3">
        <v>0.41650229445080761</v>
      </c>
      <c r="B852" s="3">
        <f t="shared" si="36"/>
        <v>0.50806166630524952</v>
      </c>
      <c r="C852">
        <v>0.95</v>
      </c>
      <c r="D852" s="3">
        <f t="shared" si="37"/>
        <v>0.39524874558100637</v>
      </c>
      <c r="E852">
        <v>0.63945784643963743</v>
      </c>
      <c r="F852" s="3">
        <f t="shared" si="38"/>
        <v>0.78315173786114045</v>
      </c>
    </row>
    <row r="853" spans="1:6" x14ac:dyDescent="0.25">
      <c r="A853" s="3">
        <v>0.95</v>
      </c>
      <c r="B853" s="3">
        <f t="shared" si="36"/>
        <v>0.50806166630524952</v>
      </c>
      <c r="C853">
        <v>0.63945784643963743</v>
      </c>
      <c r="D853" s="3">
        <f t="shared" si="37"/>
        <v>0.38903790250979903</v>
      </c>
      <c r="E853">
        <v>0.63945784643963743</v>
      </c>
      <c r="F853" s="3">
        <f t="shared" si="38"/>
        <v>0.77694089478993322</v>
      </c>
    </row>
    <row r="854" spans="1:6" x14ac:dyDescent="0.25">
      <c r="A854" s="3">
        <v>0.95</v>
      </c>
      <c r="B854" s="3">
        <f t="shared" si="36"/>
        <v>0.50806166630524952</v>
      </c>
      <c r="C854">
        <v>0.47248455860370531</v>
      </c>
      <c r="D854" s="3">
        <f t="shared" si="37"/>
        <v>0.37948759368187324</v>
      </c>
      <c r="E854">
        <v>0.95</v>
      </c>
      <c r="F854" s="3">
        <f t="shared" si="38"/>
        <v>0.77694089478993322</v>
      </c>
    </row>
    <row r="855" spans="1:6" x14ac:dyDescent="0.25">
      <c r="A855" s="3">
        <v>0.95</v>
      </c>
      <c r="B855" s="3">
        <f t="shared" si="36"/>
        <v>0.54606166630524944</v>
      </c>
      <c r="C855">
        <v>0.95</v>
      </c>
      <c r="D855" s="3">
        <f t="shared" si="37"/>
        <v>0.37948759368187318</v>
      </c>
      <c r="E855">
        <v>0.95</v>
      </c>
      <c r="F855" s="3">
        <f t="shared" si="38"/>
        <v>0.78880100523644292</v>
      </c>
    </row>
    <row r="856" spans="1:6" x14ac:dyDescent="0.25">
      <c r="A856" s="3">
        <v>0.65225861465556423</v>
      </c>
      <c r="B856" s="3">
        <f t="shared" si="36"/>
        <v>0.54010683859836073</v>
      </c>
      <c r="C856">
        <v>0.65225861465556423</v>
      </c>
      <c r="D856" s="3">
        <f t="shared" si="37"/>
        <v>0.38494880761036759</v>
      </c>
      <c r="E856">
        <v>0.95</v>
      </c>
      <c r="F856" s="3">
        <f t="shared" si="38"/>
        <v>0.78880100523644292</v>
      </c>
    </row>
    <row r="857" spans="1:6" x14ac:dyDescent="0.25">
      <c r="A857" s="3">
        <v>0.95</v>
      </c>
      <c r="B857" s="3">
        <f t="shared" si="36"/>
        <v>0.54010683859836073</v>
      </c>
      <c r="C857">
        <v>0.47248455860370531</v>
      </c>
      <c r="D857" s="3">
        <f t="shared" si="37"/>
        <v>0.37539849878244175</v>
      </c>
      <c r="E857">
        <v>0.95</v>
      </c>
      <c r="F857" s="3">
        <f t="shared" si="38"/>
        <v>0.78880100523644292</v>
      </c>
    </row>
    <row r="858" spans="1:6" x14ac:dyDescent="0.25">
      <c r="A858" s="3">
        <v>0.95</v>
      </c>
      <c r="B858" s="3">
        <f t="shared" si="36"/>
        <v>0.57810683859836076</v>
      </c>
      <c r="C858">
        <v>0.37919791823083782</v>
      </c>
      <c r="D858" s="3">
        <f t="shared" si="37"/>
        <v>0.36398245714705851</v>
      </c>
      <c r="E858">
        <v>0.95</v>
      </c>
      <c r="F858" s="3">
        <f t="shared" si="38"/>
        <v>0.78880100523644292</v>
      </c>
    </row>
    <row r="859" spans="1:6" x14ac:dyDescent="0.25">
      <c r="A859" s="3">
        <v>-0.95</v>
      </c>
      <c r="B859" s="3">
        <f t="shared" si="36"/>
        <v>0.54606166630524944</v>
      </c>
      <c r="C859">
        <v>0.95</v>
      </c>
      <c r="D859" s="3">
        <f t="shared" si="37"/>
        <v>0.36398245714705846</v>
      </c>
      <c r="E859">
        <v>0.35699447767452253</v>
      </c>
      <c r="F859" s="3">
        <f t="shared" si="38"/>
        <v>0.77694089478993333</v>
      </c>
    </row>
    <row r="860" spans="1:6" x14ac:dyDescent="0.25">
      <c r="A860" s="3">
        <v>0.95</v>
      </c>
      <c r="B860" s="3">
        <f t="shared" si="36"/>
        <v>0.54606166630524944</v>
      </c>
      <c r="C860">
        <v>0.95</v>
      </c>
      <c r="D860" s="3">
        <f t="shared" si="37"/>
        <v>0.36398245714705851</v>
      </c>
      <c r="E860">
        <v>0.95</v>
      </c>
      <c r="F860" s="3">
        <f t="shared" si="38"/>
        <v>0.78315173786114056</v>
      </c>
    </row>
    <row r="861" spans="1:6" x14ac:dyDescent="0.25">
      <c r="A861" s="3">
        <v>0.88539241924371015</v>
      </c>
      <c r="B861" s="3">
        <f t="shared" si="36"/>
        <v>0.54606166630524944</v>
      </c>
      <c r="C861">
        <v>-0.95</v>
      </c>
      <c r="D861" s="3">
        <f t="shared" si="37"/>
        <v>0.32598245714705854</v>
      </c>
      <c r="E861">
        <v>0.35699447767452253</v>
      </c>
      <c r="F861" s="3">
        <f t="shared" si="38"/>
        <v>0.77129162741463109</v>
      </c>
    </row>
    <row r="862" spans="1:6" x14ac:dyDescent="0.25">
      <c r="A862" s="3">
        <v>0.95</v>
      </c>
      <c r="B862" s="3">
        <f t="shared" si="36"/>
        <v>0.54735381792037519</v>
      </c>
      <c r="C862">
        <v>0.95</v>
      </c>
      <c r="D862" s="3">
        <f t="shared" si="37"/>
        <v>0.33193728485394713</v>
      </c>
      <c r="E862">
        <v>0.63945784643963743</v>
      </c>
      <c r="F862" s="3">
        <f t="shared" si="38"/>
        <v>0.77103561205031257</v>
      </c>
    </row>
    <row r="863" spans="1:6" x14ac:dyDescent="0.25">
      <c r="A863" s="3">
        <v>0.95</v>
      </c>
      <c r="B863" s="3">
        <f t="shared" si="36"/>
        <v>0.54735381792037519</v>
      </c>
      <c r="C863">
        <v>0.65225861465556423</v>
      </c>
      <c r="D863" s="3">
        <f t="shared" si="37"/>
        <v>0.33193728485394725</v>
      </c>
      <c r="E863">
        <v>0.95</v>
      </c>
      <c r="F863" s="3">
        <f t="shared" si="38"/>
        <v>0.77103561205031257</v>
      </c>
    </row>
    <row r="864" spans="1:6" x14ac:dyDescent="0.25">
      <c r="A864" s="3">
        <v>0.88539241924371015</v>
      </c>
      <c r="B864" s="3">
        <f t="shared" si="36"/>
        <v>0.54735381792037519</v>
      </c>
      <c r="C864">
        <v>0.95</v>
      </c>
      <c r="D864" s="3">
        <f t="shared" si="37"/>
        <v>0.33193728485394713</v>
      </c>
      <c r="E864">
        <v>0.37919791823083782</v>
      </c>
      <c r="F864" s="3">
        <f t="shared" si="38"/>
        <v>0.75961957041492922</v>
      </c>
    </row>
    <row r="865" spans="1:6" x14ac:dyDescent="0.25">
      <c r="A865" s="3">
        <v>0.52111379514068323</v>
      </c>
      <c r="B865" s="3">
        <f t="shared" si="36"/>
        <v>0.57677609382318884</v>
      </c>
      <c r="C865">
        <v>0.95</v>
      </c>
      <c r="D865" s="3">
        <f t="shared" si="37"/>
        <v>0.33193728485394713</v>
      </c>
      <c r="E865">
        <v>0.95</v>
      </c>
      <c r="F865" s="3">
        <f t="shared" si="38"/>
        <v>0.75961957041492911</v>
      </c>
    </row>
    <row r="866" spans="1:6" x14ac:dyDescent="0.25">
      <c r="A866" s="3">
        <v>0.95</v>
      </c>
      <c r="B866" s="3">
        <f t="shared" si="36"/>
        <v>0.60579888720971842</v>
      </c>
      <c r="C866">
        <v>-0.95</v>
      </c>
      <c r="D866" s="3">
        <f t="shared" si="37"/>
        <v>0.29393728485394721</v>
      </c>
      <c r="E866">
        <v>0.95</v>
      </c>
      <c r="F866" s="3">
        <f t="shared" si="38"/>
        <v>0.75961957041492911</v>
      </c>
    </row>
    <row r="867" spans="1:6" x14ac:dyDescent="0.25">
      <c r="A867" s="3">
        <v>0.95</v>
      </c>
      <c r="B867" s="3">
        <f t="shared" si="36"/>
        <v>0.60709103882484428</v>
      </c>
      <c r="C867">
        <v>0.95</v>
      </c>
      <c r="D867" s="3">
        <f t="shared" si="37"/>
        <v>0.29393728485394721</v>
      </c>
      <c r="E867">
        <v>0.95</v>
      </c>
      <c r="F867" s="3">
        <f t="shared" si="38"/>
        <v>0.75961957041492911</v>
      </c>
    </row>
    <row r="868" spans="1:6" x14ac:dyDescent="0.25">
      <c r="A868" s="3">
        <v>0.95</v>
      </c>
      <c r="B868" s="3">
        <f t="shared" si="36"/>
        <v>0.60838319043997002</v>
      </c>
      <c r="C868">
        <v>0.95</v>
      </c>
      <c r="D868" s="3">
        <f t="shared" si="37"/>
        <v>0.30014812792515444</v>
      </c>
      <c r="E868">
        <v>0.95</v>
      </c>
      <c r="F868" s="3">
        <f t="shared" si="38"/>
        <v>0.75961957041492911</v>
      </c>
    </row>
    <row r="869" spans="1:6" x14ac:dyDescent="0.25">
      <c r="A869" s="3">
        <v>0.95</v>
      </c>
      <c r="B869" s="3">
        <f t="shared" si="36"/>
        <v>0.64638319043997006</v>
      </c>
      <c r="C869">
        <v>0.47248455860370531</v>
      </c>
      <c r="D869" s="3">
        <f t="shared" si="37"/>
        <v>0.2965526468041173</v>
      </c>
      <c r="E869">
        <v>0.95</v>
      </c>
      <c r="F869" s="3">
        <f t="shared" si="38"/>
        <v>0.77147968086143859</v>
      </c>
    </row>
    <row r="870" spans="1:6" x14ac:dyDescent="0.25">
      <c r="A870" s="3">
        <v>0.95</v>
      </c>
      <c r="B870" s="3">
        <f t="shared" si="36"/>
        <v>0.65490644959693389</v>
      </c>
      <c r="C870">
        <v>0.95</v>
      </c>
      <c r="D870" s="3">
        <f t="shared" si="37"/>
        <v>0.30276348987532453</v>
      </c>
      <c r="E870">
        <v>0.95</v>
      </c>
      <c r="F870" s="3">
        <f t="shared" si="38"/>
        <v>0.77147968086143859</v>
      </c>
    </row>
    <row r="871" spans="1:6" x14ac:dyDescent="0.25">
      <c r="A871" s="3">
        <v>0.95</v>
      </c>
      <c r="B871" s="3">
        <f t="shared" si="36"/>
        <v>0.65490644959693389</v>
      </c>
      <c r="C871">
        <v>0.95</v>
      </c>
      <c r="D871" s="3">
        <f t="shared" si="37"/>
        <v>0.30276348987532453</v>
      </c>
      <c r="E871">
        <v>0.35699447767452253</v>
      </c>
      <c r="F871" s="3">
        <f t="shared" si="38"/>
        <v>0.75961957041492911</v>
      </c>
    </row>
    <row r="872" spans="1:6" x14ac:dyDescent="0.25">
      <c r="A872" s="3">
        <v>0.95</v>
      </c>
      <c r="B872" s="3">
        <f t="shared" si="36"/>
        <v>0.65619860121205964</v>
      </c>
      <c r="C872">
        <v>0.95</v>
      </c>
      <c r="D872" s="3">
        <f t="shared" si="37"/>
        <v>0.30276348987532453</v>
      </c>
      <c r="E872">
        <v>0.65225861465556423</v>
      </c>
      <c r="F872" s="3">
        <f t="shared" si="38"/>
        <v>0.75366474270804029</v>
      </c>
    </row>
    <row r="873" spans="1:6" x14ac:dyDescent="0.25">
      <c r="A873" s="3">
        <v>0.95</v>
      </c>
      <c r="B873" s="3">
        <f t="shared" si="36"/>
        <v>0.65619860121205964</v>
      </c>
      <c r="C873">
        <v>0.95</v>
      </c>
      <c r="D873" s="3">
        <f t="shared" si="37"/>
        <v>0.31417953151070782</v>
      </c>
      <c r="E873">
        <v>0.95</v>
      </c>
      <c r="F873" s="3">
        <f t="shared" si="38"/>
        <v>0.75366474270804029</v>
      </c>
    </row>
    <row r="874" spans="1:6" x14ac:dyDescent="0.25">
      <c r="A874" s="3">
        <v>-0.95</v>
      </c>
      <c r="B874" s="3">
        <f t="shared" si="36"/>
        <v>0.61819860121205961</v>
      </c>
      <c r="C874">
        <v>0.95</v>
      </c>
      <c r="D874" s="3">
        <f t="shared" si="37"/>
        <v>0.31417953151070782</v>
      </c>
      <c r="E874">
        <v>0.95</v>
      </c>
      <c r="F874" s="3">
        <f t="shared" si="38"/>
        <v>0.75366474270804029</v>
      </c>
    </row>
    <row r="875" spans="1:6" x14ac:dyDescent="0.25">
      <c r="A875" s="3">
        <v>0.95</v>
      </c>
      <c r="B875" s="3">
        <f t="shared" si="36"/>
        <v>0.61819860121205961</v>
      </c>
      <c r="C875">
        <v>0.47248455860370531</v>
      </c>
      <c r="D875" s="3">
        <f t="shared" si="37"/>
        <v>0.30462922268278197</v>
      </c>
      <c r="E875">
        <v>0.63945784643963743</v>
      </c>
      <c r="F875" s="3">
        <f t="shared" si="38"/>
        <v>0.7588699412722163</v>
      </c>
    </row>
    <row r="876" spans="1:6" x14ac:dyDescent="0.25">
      <c r="A876" s="3">
        <v>-0.95</v>
      </c>
      <c r="B876" s="3">
        <f t="shared" si="36"/>
        <v>0.58615342891894828</v>
      </c>
      <c r="C876">
        <v>0.95</v>
      </c>
      <c r="D876" s="3">
        <f t="shared" si="37"/>
        <v>0.31058405038967069</v>
      </c>
      <c r="E876">
        <v>0.37919791823083782</v>
      </c>
      <c r="F876" s="3">
        <f t="shared" si="38"/>
        <v>0.74745389963683295</v>
      </c>
    </row>
    <row r="877" spans="1:6" x14ac:dyDescent="0.25">
      <c r="A877" s="3">
        <v>0.95</v>
      </c>
      <c r="B877" s="3">
        <f t="shared" si="36"/>
        <v>0.58615342891894828</v>
      </c>
      <c r="C877">
        <v>0.95</v>
      </c>
      <c r="D877" s="3">
        <f t="shared" si="37"/>
        <v>0.31058405038967069</v>
      </c>
      <c r="E877">
        <v>0.37919791823083782</v>
      </c>
      <c r="F877" s="3">
        <f t="shared" si="38"/>
        <v>0.74199268570833832</v>
      </c>
    </row>
    <row r="878" spans="1:6" x14ac:dyDescent="0.25">
      <c r="A878" s="3">
        <v>0.95</v>
      </c>
      <c r="B878" s="3">
        <f t="shared" si="36"/>
        <v>0.58744558053407414</v>
      </c>
      <c r="C878">
        <v>0.95</v>
      </c>
      <c r="D878" s="3">
        <f t="shared" si="37"/>
        <v>0.31679489346087791</v>
      </c>
      <c r="E878">
        <v>0.95</v>
      </c>
      <c r="F878" s="3">
        <f t="shared" si="38"/>
        <v>0.74199268570833832</v>
      </c>
    </row>
    <row r="879" spans="1:6" x14ac:dyDescent="0.25">
      <c r="A879" s="3">
        <v>0.95</v>
      </c>
      <c r="B879" s="3">
        <f t="shared" si="36"/>
        <v>0.62544558053407406</v>
      </c>
      <c r="C879">
        <v>0.95</v>
      </c>
      <c r="D879" s="3">
        <f t="shared" si="37"/>
        <v>0.32821093509626115</v>
      </c>
      <c r="E879">
        <v>0.95</v>
      </c>
      <c r="F879" s="3">
        <f t="shared" si="38"/>
        <v>0.74820352877954566</v>
      </c>
    </row>
    <row r="880" spans="1:6" x14ac:dyDescent="0.25">
      <c r="A880" s="3">
        <v>0.95</v>
      </c>
      <c r="B880" s="3">
        <f t="shared" si="36"/>
        <v>0.62544558053407406</v>
      </c>
      <c r="C880">
        <v>0.95</v>
      </c>
      <c r="D880" s="3">
        <f t="shared" si="37"/>
        <v>0.33442177816746843</v>
      </c>
      <c r="E880">
        <v>0.95</v>
      </c>
      <c r="F880" s="3">
        <f t="shared" si="38"/>
        <v>0.75961957041492889</v>
      </c>
    </row>
    <row r="881" spans="1:6" x14ac:dyDescent="0.25">
      <c r="A881" s="3">
        <v>0.95</v>
      </c>
      <c r="B881" s="3">
        <f t="shared" si="36"/>
        <v>0.62544558053407395</v>
      </c>
      <c r="C881">
        <v>0.95</v>
      </c>
      <c r="D881" s="3">
        <f t="shared" si="37"/>
        <v>0.33442177816746843</v>
      </c>
      <c r="E881">
        <v>0.35699447767452253</v>
      </c>
      <c r="F881" s="3">
        <f t="shared" si="38"/>
        <v>0.75961957041492889</v>
      </c>
    </row>
    <row r="882" spans="1:6" x14ac:dyDescent="0.25">
      <c r="A882" s="3">
        <v>-0.95</v>
      </c>
      <c r="B882" s="3">
        <f t="shared" si="36"/>
        <v>0.63195336640583855</v>
      </c>
      <c r="C882">
        <v>0.37919791823083782</v>
      </c>
      <c r="D882" s="3">
        <f t="shared" si="37"/>
        <v>0.32300573653208525</v>
      </c>
      <c r="E882">
        <v>0.95</v>
      </c>
      <c r="F882" s="3">
        <f t="shared" si="38"/>
        <v>0.76557439812181771</v>
      </c>
    </row>
    <row r="883" spans="1:6" x14ac:dyDescent="0.25">
      <c r="A883" s="3">
        <v>0.95</v>
      </c>
      <c r="B883" s="3">
        <f t="shared" si="36"/>
        <v>0.63195336640583855</v>
      </c>
      <c r="C883">
        <v>0.95</v>
      </c>
      <c r="D883" s="3">
        <f t="shared" si="37"/>
        <v>0.32896056423897396</v>
      </c>
      <c r="E883">
        <v>0.35699447767452253</v>
      </c>
      <c r="F883" s="3">
        <f t="shared" si="38"/>
        <v>0.76557439812181782</v>
      </c>
    </row>
    <row r="884" spans="1:6" x14ac:dyDescent="0.25">
      <c r="A884" s="3">
        <v>0.95</v>
      </c>
      <c r="B884" s="3">
        <f t="shared" ref="B884:B947" si="39">AVERAGE(A835:A884)</f>
        <v>0.63195336640583855</v>
      </c>
      <c r="C884">
        <v>0.95</v>
      </c>
      <c r="D884" s="3">
        <f t="shared" ref="D884:D947" si="40">AVERAGE(C835:C884)</f>
        <v>0.34037660587435714</v>
      </c>
      <c r="E884">
        <v>0.95</v>
      </c>
      <c r="F884" s="3">
        <f t="shared" ref="F884:F947" si="41">AVERAGE(E835:E884)</f>
        <v>0.77178524119302505</v>
      </c>
    </row>
    <row r="885" spans="1:6" x14ac:dyDescent="0.25">
      <c r="A885" s="3">
        <v>0.95</v>
      </c>
      <c r="B885" s="3">
        <f t="shared" si="39"/>
        <v>0.6332455180209644</v>
      </c>
      <c r="C885">
        <v>0.63945784643963743</v>
      </c>
      <c r="D885" s="3">
        <f t="shared" si="40"/>
        <v>0.34012059051003868</v>
      </c>
      <c r="E885">
        <v>0.37919791823083782</v>
      </c>
      <c r="F885" s="3">
        <f t="shared" si="41"/>
        <v>0.76036919955764182</v>
      </c>
    </row>
    <row r="886" spans="1:6" x14ac:dyDescent="0.25">
      <c r="A886" s="3">
        <v>0.95</v>
      </c>
      <c r="B886" s="3">
        <f t="shared" si="39"/>
        <v>0.63324551802096429</v>
      </c>
      <c r="C886">
        <v>0.95</v>
      </c>
      <c r="D886" s="3">
        <f t="shared" si="40"/>
        <v>0.34967089933796452</v>
      </c>
      <c r="E886">
        <v>0.63945784643963743</v>
      </c>
      <c r="F886" s="3">
        <f t="shared" si="41"/>
        <v>0.75415835648643448</v>
      </c>
    </row>
    <row r="887" spans="1:6" x14ac:dyDescent="0.25">
      <c r="A887" s="3">
        <v>0.88539241924371015</v>
      </c>
      <c r="B887" s="3">
        <f t="shared" si="39"/>
        <v>0.63324551802096429</v>
      </c>
      <c r="C887">
        <v>0.95</v>
      </c>
      <c r="D887" s="3">
        <f t="shared" si="40"/>
        <v>0.35588174240917175</v>
      </c>
      <c r="E887">
        <v>0.95</v>
      </c>
      <c r="F887" s="3">
        <f t="shared" si="41"/>
        <v>0.7601131841933233</v>
      </c>
    </row>
    <row r="888" spans="1:6" x14ac:dyDescent="0.25">
      <c r="A888" s="3">
        <v>0.95</v>
      </c>
      <c r="B888" s="3">
        <f t="shared" si="39"/>
        <v>0.67124551802096433</v>
      </c>
      <c r="C888">
        <v>0.95</v>
      </c>
      <c r="D888" s="3">
        <f t="shared" si="40"/>
        <v>0.35588174240917175</v>
      </c>
      <c r="E888">
        <v>0.95</v>
      </c>
      <c r="F888" s="3">
        <f t="shared" si="41"/>
        <v>0.7601131841933233</v>
      </c>
    </row>
    <row r="889" spans="1:6" x14ac:dyDescent="0.25">
      <c r="A889" s="3">
        <v>0.95</v>
      </c>
      <c r="B889" s="3">
        <f t="shared" si="39"/>
        <v>0.70924551802096447</v>
      </c>
      <c r="C889">
        <v>0.95</v>
      </c>
      <c r="D889" s="3">
        <f t="shared" si="40"/>
        <v>0.35588174240917175</v>
      </c>
      <c r="E889">
        <v>0.95</v>
      </c>
      <c r="F889" s="3">
        <f t="shared" si="41"/>
        <v>0.76011318419332308</v>
      </c>
    </row>
    <row r="890" spans="1:6" x14ac:dyDescent="0.25">
      <c r="A890" s="3">
        <v>0.95</v>
      </c>
      <c r="B890" s="3">
        <f t="shared" si="39"/>
        <v>0.70924551802096447</v>
      </c>
      <c r="C890">
        <v>0.37919791823083782</v>
      </c>
      <c r="D890" s="3">
        <f t="shared" si="40"/>
        <v>0.34446570077378852</v>
      </c>
      <c r="E890">
        <v>0.65225861465556423</v>
      </c>
      <c r="F890" s="3">
        <f t="shared" si="41"/>
        <v>0.7601131841933233</v>
      </c>
    </row>
    <row r="891" spans="1:6" x14ac:dyDescent="0.25">
      <c r="A891" s="3">
        <v>0.52383704215181315</v>
      </c>
      <c r="B891" s="3">
        <f t="shared" si="39"/>
        <v>0.70924551802096447</v>
      </c>
      <c r="C891">
        <v>0.95</v>
      </c>
      <c r="D891" s="3">
        <f t="shared" si="40"/>
        <v>0.34446570077378852</v>
      </c>
      <c r="E891">
        <v>0.63945784643963743</v>
      </c>
      <c r="F891" s="3">
        <f t="shared" si="41"/>
        <v>0.76011318419332308</v>
      </c>
    </row>
    <row r="892" spans="1:6" x14ac:dyDescent="0.25">
      <c r="A892" s="3">
        <v>0.95</v>
      </c>
      <c r="B892" s="3">
        <f t="shared" si="39"/>
        <v>0.70924551802096447</v>
      </c>
      <c r="C892">
        <v>0.95</v>
      </c>
      <c r="D892" s="3">
        <f t="shared" si="40"/>
        <v>0.34446570077378857</v>
      </c>
      <c r="E892">
        <v>0.65225861465556423</v>
      </c>
      <c r="F892" s="3">
        <f t="shared" si="41"/>
        <v>0.75415835648643448</v>
      </c>
    </row>
    <row r="893" spans="1:6" x14ac:dyDescent="0.25">
      <c r="A893" s="3">
        <v>-0.34251504588234438</v>
      </c>
      <c r="B893" s="3">
        <f t="shared" si="39"/>
        <v>0.69525532754982711</v>
      </c>
      <c r="C893">
        <v>0.95</v>
      </c>
      <c r="D893" s="3">
        <f t="shared" si="40"/>
        <v>0.35067654384499575</v>
      </c>
      <c r="E893">
        <v>0.95</v>
      </c>
      <c r="F893" s="3">
        <f t="shared" si="41"/>
        <v>0.75415835648643437</v>
      </c>
    </row>
    <row r="894" spans="1:6" x14ac:dyDescent="0.25">
      <c r="A894" s="3">
        <v>0.95</v>
      </c>
      <c r="B894" s="3">
        <f t="shared" si="39"/>
        <v>0.73325532754982714</v>
      </c>
      <c r="C894">
        <v>0.63945784643963743</v>
      </c>
      <c r="D894" s="3">
        <f t="shared" si="40"/>
        <v>0.3558817424091717</v>
      </c>
      <c r="E894">
        <v>0.95</v>
      </c>
      <c r="F894" s="3">
        <f t="shared" si="41"/>
        <v>0.75415835648643437</v>
      </c>
    </row>
    <row r="895" spans="1:6" x14ac:dyDescent="0.25">
      <c r="A895" s="3">
        <v>0.95</v>
      </c>
      <c r="B895" s="3">
        <f t="shared" si="39"/>
        <v>0.73454747916495311</v>
      </c>
      <c r="C895">
        <v>0.95</v>
      </c>
      <c r="D895" s="3">
        <f t="shared" si="40"/>
        <v>0.3558817424091717</v>
      </c>
      <c r="E895">
        <v>0.63945784643963743</v>
      </c>
      <c r="F895" s="3">
        <f t="shared" si="41"/>
        <v>0.74794751341522714</v>
      </c>
    </row>
    <row r="896" spans="1:6" x14ac:dyDescent="0.25">
      <c r="A896" s="3">
        <v>0.95</v>
      </c>
      <c r="B896" s="3">
        <f t="shared" si="39"/>
        <v>0.73454747916495311</v>
      </c>
      <c r="C896">
        <v>0.95</v>
      </c>
      <c r="D896" s="3">
        <f t="shared" si="40"/>
        <v>0.36183657011606035</v>
      </c>
      <c r="E896">
        <v>0.95</v>
      </c>
      <c r="F896" s="3">
        <f t="shared" si="41"/>
        <v>0.75936355505061048</v>
      </c>
    </row>
    <row r="897" spans="1:6" x14ac:dyDescent="0.25">
      <c r="A897" s="3">
        <v>-0.95</v>
      </c>
      <c r="B897" s="3">
        <f t="shared" si="39"/>
        <v>0.69654747916495297</v>
      </c>
      <c r="C897">
        <v>0.95</v>
      </c>
      <c r="D897" s="3">
        <f t="shared" si="40"/>
        <v>0.36804741318726764</v>
      </c>
      <c r="E897">
        <v>0.95</v>
      </c>
      <c r="F897" s="3">
        <f t="shared" si="41"/>
        <v>0.76531838275749919</v>
      </c>
    </row>
    <row r="898" spans="1:6" x14ac:dyDescent="0.25">
      <c r="A898" s="3">
        <v>-0.95</v>
      </c>
      <c r="B898" s="3">
        <f t="shared" si="39"/>
        <v>0.65854747916495304</v>
      </c>
      <c r="C898">
        <v>0.65225861465556423</v>
      </c>
      <c r="D898" s="3">
        <f t="shared" si="40"/>
        <v>0.36209258548037893</v>
      </c>
      <c r="E898">
        <v>0.65225861465556423</v>
      </c>
      <c r="F898" s="3">
        <f t="shared" si="41"/>
        <v>0.76557439812181771</v>
      </c>
    </row>
    <row r="899" spans="1:6" x14ac:dyDescent="0.25">
      <c r="A899" s="3">
        <v>-0.95</v>
      </c>
      <c r="B899" s="3">
        <f t="shared" si="39"/>
        <v>0.6205474791649529</v>
      </c>
      <c r="C899">
        <v>0.95</v>
      </c>
      <c r="D899" s="3">
        <f t="shared" si="40"/>
        <v>0.75884278437665165</v>
      </c>
      <c r="E899">
        <v>0.95</v>
      </c>
      <c r="F899" s="3">
        <f t="shared" si="41"/>
        <v>0.77152922582870642</v>
      </c>
    </row>
    <row r="900" spans="1:6" x14ac:dyDescent="0.25">
      <c r="A900" s="3">
        <v>0.95</v>
      </c>
      <c r="B900" s="3">
        <f t="shared" si="39"/>
        <v>0.6205474791649529</v>
      </c>
      <c r="C900">
        <v>0.37919791823083782</v>
      </c>
      <c r="D900" s="3">
        <f t="shared" si="40"/>
        <v>0.75363758581247553</v>
      </c>
      <c r="E900">
        <v>0.95</v>
      </c>
      <c r="F900" s="3">
        <f t="shared" si="41"/>
        <v>0.77152922582870653</v>
      </c>
    </row>
    <row r="901" spans="1:6" x14ac:dyDescent="0.25">
      <c r="A901" s="3">
        <v>0.95</v>
      </c>
      <c r="B901" s="3">
        <f t="shared" si="39"/>
        <v>0.6205474791649529</v>
      </c>
      <c r="C901">
        <v>0.95</v>
      </c>
      <c r="D901" s="3">
        <f t="shared" si="40"/>
        <v>0.75363758581247542</v>
      </c>
      <c r="E901">
        <v>0.63945784643963743</v>
      </c>
      <c r="F901" s="3">
        <f t="shared" si="41"/>
        <v>0.77152922582870642</v>
      </c>
    </row>
    <row r="902" spans="1:6" x14ac:dyDescent="0.25">
      <c r="A902" s="3">
        <v>0.95</v>
      </c>
      <c r="B902" s="3">
        <f t="shared" si="39"/>
        <v>0.63121743327593671</v>
      </c>
      <c r="C902">
        <v>0.95</v>
      </c>
      <c r="D902" s="3">
        <f t="shared" si="40"/>
        <v>0.75363758581247542</v>
      </c>
      <c r="E902">
        <v>0.35699447767452253</v>
      </c>
      <c r="F902" s="3">
        <f t="shared" si="41"/>
        <v>0.76587995845340429</v>
      </c>
    </row>
    <row r="903" spans="1:6" x14ac:dyDescent="0.25">
      <c r="A903" s="3">
        <v>0.95</v>
      </c>
      <c r="B903" s="3">
        <f t="shared" si="39"/>
        <v>0.63121743327593671</v>
      </c>
      <c r="C903">
        <v>0.47248455860370531</v>
      </c>
      <c r="D903" s="3">
        <f t="shared" si="40"/>
        <v>0.7502981200557568</v>
      </c>
      <c r="E903">
        <v>0.37919791823083782</v>
      </c>
      <c r="F903" s="3">
        <f t="shared" si="41"/>
        <v>0.76067475988922828</v>
      </c>
    </row>
    <row r="904" spans="1:6" x14ac:dyDescent="0.25">
      <c r="A904" s="3">
        <v>0.95</v>
      </c>
      <c r="B904" s="3">
        <f t="shared" si="39"/>
        <v>0.63121743327593671</v>
      </c>
      <c r="C904">
        <v>0.95</v>
      </c>
      <c r="D904" s="3">
        <f t="shared" si="40"/>
        <v>0.75984842888368265</v>
      </c>
      <c r="E904">
        <v>0.35699447767452253</v>
      </c>
      <c r="F904" s="3">
        <f t="shared" si="41"/>
        <v>0.74881464944271869</v>
      </c>
    </row>
    <row r="905" spans="1:6" x14ac:dyDescent="0.25">
      <c r="A905" s="3">
        <v>0.65225861465556423</v>
      </c>
      <c r="B905" s="3">
        <f t="shared" si="39"/>
        <v>0.625262605569048</v>
      </c>
      <c r="C905">
        <v>0.65225861465556423</v>
      </c>
      <c r="D905" s="3">
        <f t="shared" si="40"/>
        <v>0.75389360117679383</v>
      </c>
      <c r="E905">
        <v>0.95</v>
      </c>
      <c r="F905" s="3">
        <f t="shared" si="41"/>
        <v>0.74881464944271869</v>
      </c>
    </row>
    <row r="906" spans="1:6" x14ac:dyDescent="0.25">
      <c r="A906" s="3">
        <v>0.95</v>
      </c>
      <c r="B906" s="3">
        <f t="shared" si="39"/>
        <v>0.63121743327593671</v>
      </c>
      <c r="C906">
        <v>0.95</v>
      </c>
      <c r="D906" s="3">
        <f t="shared" si="40"/>
        <v>0.75984842888368265</v>
      </c>
      <c r="E906">
        <v>0.95</v>
      </c>
      <c r="F906" s="3">
        <f t="shared" si="41"/>
        <v>0.74881464944271869</v>
      </c>
    </row>
    <row r="907" spans="1:6" x14ac:dyDescent="0.25">
      <c r="A907" s="3">
        <v>-1.530312483898743</v>
      </c>
      <c r="B907" s="3">
        <f t="shared" si="39"/>
        <v>0.58161118359796193</v>
      </c>
      <c r="C907">
        <v>0.95</v>
      </c>
      <c r="D907" s="3">
        <f t="shared" si="40"/>
        <v>0.7693987377116086</v>
      </c>
      <c r="E907">
        <v>0.95</v>
      </c>
      <c r="F907" s="3">
        <f t="shared" si="41"/>
        <v>0.74881464944271869</v>
      </c>
    </row>
    <row r="908" spans="1:6" x14ac:dyDescent="0.25">
      <c r="A908" s="3">
        <v>0.52383704215181315</v>
      </c>
      <c r="B908" s="3">
        <f t="shared" si="39"/>
        <v>0.5730879244409981</v>
      </c>
      <c r="C908">
        <v>0.95</v>
      </c>
      <c r="D908" s="3">
        <f t="shared" si="40"/>
        <v>0.78081477934699195</v>
      </c>
      <c r="E908">
        <v>0.95</v>
      </c>
      <c r="F908" s="3">
        <f t="shared" si="41"/>
        <v>0.74881464944271869</v>
      </c>
    </row>
    <row r="909" spans="1:6" x14ac:dyDescent="0.25">
      <c r="A909" s="3">
        <v>0.52383704215181315</v>
      </c>
      <c r="B909" s="3">
        <f t="shared" si="39"/>
        <v>0.60256466528403452</v>
      </c>
      <c r="C909">
        <v>0.95</v>
      </c>
      <c r="D909" s="3">
        <f t="shared" si="40"/>
        <v>0.78081477934699195</v>
      </c>
      <c r="E909">
        <v>0.63945784643963743</v>
      </c>
      <c r="F909" s="3">
        <f t="shared" si="41"/>
        <v>0.75446391681802116</v>
      </c>
    </row>
    <row r="910" spans="1:6" x14ac:dyDescent="0.25">
      <c r="A910" s="3">
        <v>0.95</v>
      </c>
      <c r="B910" s="3">
        <f t="shared" si="39"/>
        <v>0.60256466528403441</v>
      </c>
      <c r="C910">
        <v>0.37919791823083782</v>
      </c>
      <c r="D910" s="3">
        <f t="shared" si="40"/>
        <v>0.7693987377116086</v>
      </c>
      <c r="E910">
        <v>0.65225861465556423</v>
      </c>
      <c r="F910" s="3">
        <f t="shared" si="41"/>
        <v>0.74850908911113223</v>
      </c>
    </row>
    <row r="911" spans="1:6" x14ac:dyDescent="0.25">
      <c r="A911" s="3">
        <v>0.95</v>
      </c>
      <c r="B911" s="3">
        <f t="shared" si="39"/>
        <v>0.60385681689916026</v>
      </c>
      <c r="C911">
        <v>0.95</v>
      </c>
      <c r="D911" s="3">
        <f t="shared" si="40"/>
        <v>0.80739873771160875</v>
      </c>
      <c r="E911">
        <v>0.63945784643963743</v>
      </c>
      <c r="F911" s="3">
        <f t="shared" si="41"/>
        <v>0.75415835648643448</v>
      </c>
    </row>
    <row r="912" spans="1:6" x14ac:dyDescent="0.25">
      <c r="A912" s="3">
        <v>-0.95</v>
      </c>
      <c r="B912" s="3">
        <f t="shared" si="39"/>
        <v>0.56585681689916034</v>
      </c>
      <c r="C912">
        <v>0.95</v>
      </c>
      <c r="D912" s="3">
        <f t="shared" si="40"/>
        <v>0.80739873771160875</v>
      </c>
      <c r="E912">
        <v>0.95</v>
      </c>
      <c r="F912" s="3">
        <f t="shared" si="41"/>
        <v>0.76036919955764193</v>
      </c>
    </row>
    <row r="913" spans="1:6" x14ac:dyDescent="0.25">
      <c r="A913" s="3">
        <v>0.95</v>
      </c>
      <c r="B913" s="3">
        <f t="shared" si="39"/>
        <v>0.56585681689916023</v>
      </c>
      <c r="C913">
        <v>0.65225861465556423</v>
      </c>
      <c r="D913" s="3">
        <f t="shared" si="40"/>
        <v>0.80739873771160875</v>
      </c>
      <c r="E913">
        <v>0.95</v>
      </c>
      <c r="F913" s="3">
        <f t="shared" si="41"/>
        <v>0.76036919955764193</v>
      </c>
    </row>
    <row r="914" spans="1:6" x14ac:dyDescent="0.25">
      <c r="A914" s="3">
        <v>0.95</v>
      </c>
      <c r="B914" s="3">
        <f t="shared" si="39"/>
        <v>0.56714896851428609</v>
      </c>
      <c r="C914">
        <v>0.95</v>
      </c>
      <c r="D914" s="3">
        <f t="shared" si="40"/>
        <v>0.80739873771160886</v>
      </c>
      <c r="E914">
        <v>0.35699447767452253</v>
      </c>
      <c r="F914" s="3">
        <f t="shared" si="41"/>
        <v>0.75992513074651558</v>
      </c>
    </row>
    <row r="915" spans="1:6" x14ac:dyDescent="0.25">
      <c r="A915" s="3">
        <v>0.95</v>
      </c>
      <c r="B915" s="3">
        <f t="shared" si="39"/>
        <v>0.57572669261147236</v>
      </c>
      <c r="C915">
        <v>0.95</v>
      </c>
      <c r="D915" s="3">
        <f t="shared" si="40"/>
        <v>0.80739873771160886</v>
      </c>
      <c r="E915">
        <v>0.37919791823083782</v>
      </c>
      <c r="F915" s="3">
        <f t="shared" si="41"/>
        <v>0.74850908911113223</v>
      </c>
    </row>
    <row r="916" spans="1:6" x14ac:dyDescent="0.25">
      <c r="A916" s="3">
        <v>0.95</v>
      </c>
      <c r="B916" s="3">
        <f t="shared" si="39"/>
        <v>0.57572669261147236</v>
      </c>
      <c r="C916">
        <v>0.95</v>
      </c>
      <c r="D916" s="3">
        <f t="shared" si="40"/>
        <v>0.84539873771160901</v>
      </c>
      <c r="E916">
        <v>0.95</v>
      </c>
      <c r="F916" s="3">
        <f t="shared" si="41"/>
        <v>0.74850908911113223</v>
      </c>
    </row>
    <row r="917" spans="1:6" x14ac:dyDescent="0.25">
      <c r="A917" s="3">
        <v>-0.95</v>
      </c>
      <c r="B917" s="3">
        <f t="shared" si="39"/>
        <v>0.53772669261147243</v>
      </c>
      <c r="C917">
        <v>0.95</v>
      </c>
      <c r="D917" s="3">
        <f t="shared" si="40"/>
        <v>0.84539873771160901</v>
      </c>
      <c r="E917">
        <v>0.65225861465556423</v>
      </c>
      <c r="F917" s="3">
        <f t="shared" si="41"/>
        <v>0.74255426140424352</v>
      </c>
    </row>
    <row r="918" spans="1:6" x14ac:dyDescent="0.25">
      <c r="A918" s="3">
        <v>0.88539241924371015</v>
      </c>
      <c r="B918" s="3">
        <f t="shared" si="39"/>
        <v>0.53643454099634658</v>
      </c>
      <c r="C918">
        <v>0.37919791823083782</v>
      </c>
      <c r="D918" s="3">
        <f t="shared" si="40"/>
        <v>0.83398269607622566</v>
      </c>
      <c r="E918">
        <v>0.63945784643963743</v>
      </c>
      <c r="F918" s="3">
        <f t="shared" si="41"/>
        <v>0.73634341833303618</v>
      </c>
    </row>
    <row r="919" spans="1:6" x14ac:dyDescent="0.25">
      <c r="A919" s="3">
        <v>-0.95</v>
      </c>
      <c r="B919" s="3">
        <f t="shared" si="39"/>
        <v>0.49843454099634665</v>
      </c>
      <c r="C919">
        <v>0.63945784643963743</v>
      </c>
      <c r="D919" s="3">
        <f t="shared" si="40"/>
        <v>0.83732216183294439</v>
      </c>
      <c r="E919">
        <v>0.95</v>
      </c>
      <c r="F919" s="3">
        <f t="shared" si="41"/>
        <v>0.73634341833303607</v>
      </c>
    </row>
    <row r="920" spans="1:6" x14ac:dyDescent="0.25">
      <c r="A920" s="3">
        <v>-0.95</v>
      </c>
      <c r="B920" s="3">
        <f t="shared" si="39"/>
        <v>0.46043454099634668</v>
      </c>
      <c r="C920">
        <v>0.37919791823083782</v>
      </c>
      <c r="D920" s="3">
        <f t="shared" si="40"/>
        <v>0.82590612019756104</v>
      </c>
      <c r="E920">
        <v>0.95</v>
      </c>
      <c r="F920" s="3">
        <f t="shared" si="41"/>
        <v>0.73634341833303607</v>
      </c>
    </row>
    <row r="921" spans="1:6" x14ac:dyDescent="0.25">
      <c r="A921" s="3">
        <v>0.88539241924371015</v>
      </c>
      <c r="B921" s="3">
        <f t="shared" si="39"/>
        <v>0.45914238938122087</v>
      </c>
      <c r="C921">
        <v>0.95</v>
      </c>
      <c r="D921" s="3">
        <f t="shared" si="40"/>
        <v>0.82590612019756104</v>
      </c>
      <c r="E921">
        <v>0.95</v>
      </c>
      <c r="F921" s="3">
        <f t="shared" si="41"/>
        <v>0.74820352877954577</v>
      </c>
    </row>
    <row r="922" spans="1:6" x14ac:dyDescent="0.25">
      <c r="A922" s="3">
        <v>0.95</v>
      </c>
      <c r="B922" s="3">
        <f t="shared" si="39"/>
        <v>0.45914238938122087</v>
      </c>
      <c r="C922">
        <v>0.37919791823083782</v>
      </c>
      <c r="D922" s="3">
        <f t="shared" si="40"/>
        <v>0.81449007856217781</v>
      </c>
      <c r="E922">
        <v>0.95</v>
      </c>
      <c r="F922" s="3">
        <f t="shared" si="41"/>
        <v>0.75415835648643448</v>
      </c>
    </row>
    <row r="923" spans="1:6" x14ac:dyDescent="0.25">
      <c r="A923" s="3">
        <v>0.95</v>
      </c>
      <c r="B923" s="3">
        <f t="shared" si="39"/>
        <v>0.45914238938122087</v>
      </c>
      <c r="C923">
        <v>0.37919791823083782</v>
      </c>
      <c r="D923" s="3">
        <f t="shared" si="40"/>
        <v>0.80307403692679447</v>
      </c>
      <c r="E923">
        <v>0.95</v>
      </c>
      <c r="F923" s="3">
        <f t="shared" si="41"/>
        <v>0.75415835648643448</v>
      </c>
    </row>
    <row r="924" spans="1:6" x14ac:dyDescent="0.25">
      <c r="A924" s="3">
        <v>0.95</v>
      </c>
      <c r="B924" s="3">
        <f t="shared" si="39"/>
        <v>0.49714238938122085</v>
      </c>
      <c r="C924">
        <v>0.95</v>
      </c>
      <c r="D924" s="3">
        <f t="shared" si="40"/>
        <v>0.80307403692679447</v>
      </c>
      <c r="E924">
        <v>0.95</v>
      </c>
      <c r="F924" s="3">
        <f t="shared" si="41"/>
        <v>0.75415835648643448</v>
      </c>
    </row>
    <row r="925" spans="1:6" x14ac:dyDescent="0.25">
      <c r="A925" s="3">
        <v>0.95</v>
      </c>
      <c r="B925" s="3">
        <f t="shared" si="39"/>
        <v>0.49714238938122085</v>
      </c>
      <c r="C925">
        <v>0.95</v>
      </c>
      <c r="D925" s="3">
        <f t="shared" si="40"/>
        <v>0.81262434575472042</v>
      </c>
      <c r="E925">
        <v>0.95</v>
      </c>
      <c r="F925" s="3">
        <f t="shared" si="41"/>
        <v>0.76036919955764182</v>
      </c>
    </row>
    <row r="926" spans="1:6" x14ac:dyDescent="0.25">
      <c r="A926" s="3">
        <v>0.52383704215181315</v>
      </c>
      <c r="B926" s="3">
        <f t="shared" si="39"/>
        <v>0.5266191302242571</v>
      </c>
      <c r="C926">
        <v>0.95</v>
      </c>
      <c r="D926" s="3">
        <f t="shared" si="40"/>
        <v>0.81262434575472042</v>
      </c>
      <c r="E926">
        <v>0.95</v>
      </c>
      <c r="F926" s="3">
        <f t="shared" si="41"/>
        <v>0.77178524119302505</v>
      </c>
    </row>
    <row r="927" spans="1:6" x14ac:dyDescent="0.25">
      <c r="A927" s="3">
        <v>0.95</v>
      </c>
      <c r="B927" s="3">
        <f t="shared" si="39"/>
        <v>0.5266191302242571</v>
      </c>
      <c r="C927">
        <v>0.65225861465556423</v>
      </c>
      <c r="D927" s="3">
        <f t="shared" si="40"/>
        <v>0.80666951804783171</v>
      </c>
      <c r="E927">
        <v>0.63945784643963743</v>
      </c>
      <c r="F927" s="3">
        <f t="shared" si="41"/>
        <v>0.77699043975720106</v>
      </c>
    </row>
    <row r="928" spans="1:6" x14ac:dyDescent="0.25">
      <c r="A928" s="3">
        <v>0.95</v>
      </c>
      <c r="B928" s="3">
        <f t="shared" si="39"/>
        <v>0.5266191302242571</v>
      </c>
      <c r="C928">
        <v>0.95</v>
      </c>
      <c r="D928" s="3">
        <f t="shared" si="40"/>
        <v>0.80666951804783171</v>
      </c>
      <c r="E928">
        <v>0.95</v>
      </c>
      <c r="F928" s="3">
        <f t="shared" si="41"/>
        <v>0.77699043975720106</v>
      </c>
    </row>
    <row r="929" spans="1:6" x14ac:dyDescent="0.25">
      <c r="A929" s="3">
        <v>0.95</v>
      </c>
      <c r="B929" s="3">
        <f t="shared" si="39"/>
        <v>0.5266191302242571</v>
      </c>
      <c r="C929">
        <v>0.95</v>
      </c>
      <c r="D929" s="3">
        <f t="shared" si="40"/>
        <v>0.80666951804783171</v>
      </c>
      <c r="E929">
        <v>0.95</v>
      </c>
      <c r="F929" s="3">
        <f t="shared" si="41"/>
        <v>0.77699043975720106</v>
      </c>
    </row>
    <row r="930" spans="1:6" x14ac:dyDescent="0.25">
      <c r="A930" s="3">
        <v>0.95</v>
      </c>
      <c r="B930" s="3">
        <f t="shared" si="39"/>
        <v>0.5266191302242571</v>
      </c>
      <c r="C930">
        <v>0.95</v>
      </c>
      <c r="D930" s="3">
        <f t="shared" si="40"/>
        <v>0.80666951804783171</v>
      </c>
      <c r="E930">
        <v>0.35699447767452253</v>
      </c>
      <c r="F930" s="3">
        <f t="shared" si="41"/>
        <v>0.76513032931069147</v>
      </c>
    </row>
    <row r="931" spans="1:6" x14ac:dyDescent="0.25">
      <c r="A931" s="3">
        <v>0.95</v>
      </c>
      <c r="B931" s="3">
        <f t="shared" si="39"/>
        <v>0.52661913022425699</v>
      </c>
      <c r="C931">
        <v>0.95</v>
      </c>
      <c r="D931" s="3">
        <f t="shared" si="40"/>
        <v>0.80666951804783171</v>
      </c>
      <c r="E931">
        <v>0.35699447767452253</v>
      </c>
      <c r="F931" s="3">
        <f t="shared" si="41"/>
        <v>0.76513032931069158</v>
      </c>
    </row>
    <row r="932" spans="1:6" x14ac:dyDescent="0.25">
      <c r="A932" s="3">
        <v>0.88539241924371015</v>
      </c>
      <c r="B932" s="3">
        <f t="shared" si="39"/>
        <v>0.56332697860913128</v>
      </c>
      <c r="C932">
        <v>0.65225861465556423</v>
      </c>
      <c r="D932" s="3">
        <f t="shared" si="40"/>
        <v>0.81213073197632624</v>
      </c>
      <c r="E932">
        <v>0.95</v>
      </c>
      <c r="F932" s="3">
        <f t="shared" si="41"/>
        <v>0.76513032931069158</v>
      </c>
    </row>
    <row r="933" spans="1:6" x14ac:dyDescent="0.25">
      <c r="A933" s="3">
        <v>-0.95</v>
      </c>
      <c r="B933" s="3">
        <f t="shared" si="39"/>
        <v>0.52532697860913125</v>
      </c>
      <c r="C933">
        <v>0.95</v>
      </c>
      <c r="D933" s="3">
        <f t="shared" si="40"/>
        <v>0.81213073197632624</v>
      </c>
      <c r="E933">
        <v>0.95</v>
      </c>
      <c r="F933" s="3">
        <f t="shared" si="41"/>
        <v>0.77699043975720117</v>
      </c>
    </row>
    <row r="934" spans="1:6" x14ac:dyDescent="0.25">
      <c r="A934" s="3">
        <v>0.52383704215181315</v>
      </c>
      <c r="B934" s="3">
        <f t="shared" si="39"/>
        <v>0.51680371945216752</v>
      </c>
      <c r="C934">
        <v>0.95</v>
      </c>
      <c r="D934" s="3">
        <f t="shared" si="40"/>
        <v>0.81213073197632624</v>
      </c>
      <c r="E934">
        <v>0.95</v>
      </c>
      <c r="F934" s="3">
        <f t="shared" si="41"/>
        <v>0.77699043975720117</v>
      </c>
    </row>
    <row r="935" spans="1:6" x14ac:dyDescent="0.25">
      <c r="A935" s="3">
        <v>0.52383704215181315</v>
      </c>
      <c r="B935" s="3">
        <f t="shared" si="39"/>
        <v>0.50828046029520391</v>
      </c>
      <c r="C935">
        <v>0.65225861465556423</v>
      </c>
      <c r="D935" s="3">
        <f t="shared" si="40"/>
        <v>0.81238674734064475</v>
      </c>
      <c r="E935">
        <v>0.95</v>
      </c>
      <c r="F935" s="3">
        <f t="shared" si="41"/>
        <v>0.78840648139258451</v>
      </c>
    </row>
    <row r="936" spans="1:6" x14ac:dyDescent="0.25">
      <c r="A936" s="3">
        <v>-0.95</v>
      </c>
      <c r="B936" s="3">
        <f t="shared" si="39"/>
        <v>0.47028046029520382</v>
      </c>
      <c r="C936">
        <v>0.47248455860370531</v>
      </c>
      <c r="D936" s="3">
        <f t="shared" si="40"/>
        <v>0.8028364385127188</v>
      </c>
      <c r="E936">
        <v>0.95</v>
      </c>
      <c r="F936" s="3">
        <f t="shared" si="41"/>
        <v>0.79461732446379174</v>
      </c>
    </row>
    <row r="937" spans="1:6" x14ac:dyDescent="0.25">
      <c r="A937" s="3">
        <v>0.95</v>
      </c>
      <c r="B937" s="3">
        <f t="shared" si="39"/>
        <v>0.47157261191032968</v>
      </c>
      <c r="C937">
        <v>0.65225861465556423</v>
      </c>
      <c r="D937" s="3">
        <f t="shared" si="40"/>
        <v>0.79688161080582998</v>
      </c>
      <c r="E937">
        <v>0.95</v>
      </c>
      <c r="F937" s="3">
        <f t="shared" si="41"/>
        <v>0.79461732446379174</v>
      </c>
    </row>
    <row r="938" spans="1:6" x14ac:dyDescent="0.25">
      <c r="A938" s="3">
        <v>-1.2753892935882269</v>
      </c>
      <c r="B938" s="3">
        <f t="shared" si="39"/>
        <v>0.42706482603856516</v>
      </c>
      <c r="C938">
        <v>0.37919791823083782</v>
      </c>
      <c r="D938" s="3">
        <f t="shared" si="40"/>
        <v>0.78546556917044663</v>
      </c>
      <c r="E938">
        <v>0.95</v>
      </c>
      <c r="F938" s="3">
        <f t="shared" si="41"/>
        <v>0.79461732446379174</v>
      </c>
    </row>
    <row r="939" spans="1:6" x14ac:dyDescent="0.25">
      <c r="A939" s="3">
        <v>0.95</v>
      </c>
      <c r="B939" s="3">
        <f t="shared" si="39"/>
        <v>0.42706482603856516</v>
      </c>
      <c r="C939">
        <v>0.95</v>
      </c>
      <c r="D939" s="3">
        <f t="shared" si="40"/>
        <v>0.78546556917044663</v>
      </c>
      <c r="E939">
        <v>0.95</v>
      </c>
      <c r="F939" s="3">
        <f t="shared" si="41"/>
        <v>0.79461732446379163</v>
      </c>
    </row>
    <row r="940" spans="1:6" x14ac:dyDescent="0.25">
      <c r="A940" s="3">
        <v>0.95</v>
      </c>
      <c r="B940" s="3">
        <f t="shared" si="39"/>
        <v>0.42706482603856516</v>
      </c>
      <c r="C940">
        <v>0.95</v>
      </c>
      <c r="D940" s="3">
        <f t="shared" si="40"/>
        <v>0.79688161080582998</v>
      </c>
      <c r="E940">
        <v>0.95</v>
      </c>
      <c r="F940" s="3">
        <f t="shared" si="41"/>
        <v>0.80057215217068034</v>
      </c>
    </row>
    <row r="941" spans="1:6" x14ac:dyDescent="0.25">
      <c r="A941" s="3">
        <v>0.95</v>
      </c>
      <c r="B941" s="3">
        <f t="shared" si="39"/>
        <v>0.43558808519552888</v>
      </c>
      <c r="C941">
        <v>0.37919791823083782</v>
      </c>
      <c r="D941" s="3">
        <f t="shared" si="40"/>
        <v>0.78546556917044663</v>
      </c>
      <c r="E941">
        <v>0.95</v>
      </c>
      <c r="F941" s="3">
        <f t="shared" si="41"/>
        <v>0.80678299524188757</v>
      </c>
    </row>
    <row r="942" spans="1:6" x14ac:dyDescent="0.25">
      <c r="A942" s="3">
        <v>0.95</v>
      </c>
      <c r="B942" s="3">
        <f t="shared" si="39"/>
        <v>0.43558808519552888</v>
      </c>
      <c r="C942">
        <v>0.95</v>
      </c>
      <c r="D942" s="3">
        <f t="shared" si="40"/>
        <v>0.78546556917044663</v>
      </c>
      <c r="E942">
        <v>0.95</v>
      </c>
      <c r="F942" s="3">
        <f t="shared" si="41"/>
        <v>0.81273782294877639</v>
      </c>
    </row>
    <row r="943" spans="1:6" x14ac:dyDescent="0.25">
      <c r="A943" s="3">
        <v>0.95</v>
      </c>
      <c r="B943" s="3">
        <f t="shared" si="39"/>
        <v>0.46143838611317578</v>
      </c>
      <c r="C943">
        <v>0.95</v>
      </c>
      <c r="D943" s="3">
        <f t="shared" si="40"/>
        <v>0.78546556917044663</v>
      </c>
      <c r="E943">
        <v>0.37919791823083782</v>
      </c>
      <c r="F943" s="3">
        <f t="shared" si="41"/>
        <v>0.80132178131339304</v>
      </c>
    </row>
    <row r="944" spans="1:6" x14ac:dyDescent="0.25">
      <c r="A944" s="3">
        <v>-0.50113966932647991</v>
      </c>
      <c r="B944" s="3">
        <f t="shared" si="39"/>
        <v>0.43241559272664615</v>
      </c>
      <c r="C944">
        <v>0.95</v>
      </c>
      <c r="D944" s="3">
        <f t="shared" si="40"/>
        <v>0.79167641224165397</v>
      </c>
      <c r="E944">
        <v>0.65225861465556423</v>
      </c>
      <c r="F944" s="3">
        <f t="shared" si="41"/>
        <v>0.79536695360650422</v>
      </c>
    </row>
    <row r="945" spans="1:6" x14ac:dyDescent="0.25">
      <c r="A945" s="3">
        <v>0.52383704215181315</v>
      </c>
      <c r="B945" s="3">
        <f t="shared" si="39"/>
        <v>0.42389233356968248</v>
      </c>
      <c r="C945">
        <v>0.47248455860370531</v>
      </c>
      <c r="D945" s="3">
        <f t="shared" si="40"/>
        <v>0.7821261034137279</v>
      </c>
      <c r="E945">
        <v>0.65225861465556423</v>
      </c>
      <c r="F945" s="3">
        <f t="shared" si="41"/>
        <v>0.79562296897082274</v>
      </c>
    </row>
    <row r="946" spans="1:6" x14ac:dyDescent="0.25">
      <c r="A946" s="3">
        <v>0.65225861465556423</v>
      </c>
      <c r="B946" s="3">
        <f t="shared" si="39"/>
        <v>0.41793750586279371</v>
      </c>
      <c r="C946">
        <v>0.63945784643963743</v>
      </c>
      <c r="D946" s="3">
        <f t="shared" si="40"/>
        <v>0.77591526034252079</v>
      </c>
      <c r="E946">
        <v>0.95</v>
      </c>
      <c r="F946" s="3">
        <f t="shared" si="41"/>
        <v>0.79562296897082274</v>
      </c>
    </row>
    <row r="947" spans="1:6" x14ac:dyDescent="0.25">
      <c r="A947" s="3">
        <v>0.52383704215181315</v>
      </c>
      <c r="B947" s="3">
        <f t="shared" si="39"/>
        <v>0.44741424670583008</v>
      </c>
      <c r="C947">
        <v>0.95</v>
      </c>
      <c r="D947" s="3">
        <f t="shared" si="40"/>
        <v>0.77591526034252101</v>
      </c>
      <c r="E947">
        <v>0.95</v>
      </c>
      <c r="F947" s="3">
        <f t="shared" si="41"/>
        <v>0.79562296897082274</v>
      </c>
    </row>
    <row r="948" spans="1:6" x14ac:dyDescent="0.25">
      <c r="A948" s="3">
        <v>0.88539241924371015</v>
      </c>
      <c r="B948" s="3">
        <f t="shared" ref="B948:B1011" si="42">AVERAGE(A899:A948)</f>
        <v>0.48412209509070431</v>
      </c>
      <c r="C948">
        <v>0.63945784643963743</v>
      </c>
      <c r="D948" s="3">
        <f t="shared" ref="D948:D1011" si="43">AVERAGE(C899:C948)</f>
        <v>0.77565924497820238</v>
      </c>
      <c r="E948">
        <v>0.95</v>
      </c>
      <c r="F948" s="3">
        <f t="shared" ref="F948:F1011" si="44">AVERAGE(E899:E948)</f>
        <v>0.80157779667771156</v>
      </c>
    </row>
    <row r="949" spans="1:6" x14ac:dyDescent="0.25">
      <c r="A949" s="3">
        <v>0.95</v>
      </c>
      <c r="B949" s="3">
        <f t="shared" si="42"/>
        <v>0.52212209509070429</v>
      </c>
      <c r="C949">
        <v>0.95</v>
      </c>
      <c r="D949" s="3">
        <f t="shared" si="43"/>
        <v>0.77565924497820249</v>
      </c>
      <c r="E949">
        <v>0.63945784643963743</v>
      </c>
      <c r="F949" s="3">
        <f t="shared" si="44"/>
        <v>0.79536695360650422</v>
      </c>
    </row>
    <row r="950" spans="1:6" x14ac:dyDescent="0.25">
      <c r="A950" s="3">
        <v>0.95</v>
      </c>
      <c r="B950" s="3">
        <f t="shared" si="42"/>
        <v>0.52212209509070429</v>
      </c>
      <c r="C950">
        <v>0.95</v>
      </c>
      <c r="D950" s="3">
        <f t="shared" si="43"/>
        <v>0.78707528661358583</v>
      </c>
      <c r="E950">
        <v>0.95</v>
      </c>
      <c r="F950" s="3">
        <f t="shared" si="44"/>
        <v>0.79536695360650422</v>
      </c>
    </row>
    <row r="951" spans="1:6" x14ac:dyDescent="0.25">
      <c r="A951" s="3">
        <v>0.95</v>
      </c>
      <c r="B951" s="3">
        <f t="shared" si="42"/>
        <v>0.52212209509070429</v>
      </c>
      <c r="C951">
        <v>0.63945784643963743</v>
      </c>
      <c r="D951" s="3">
        <f t="shared" si="43"/>
        <v>0.78086444354237861</v>
      </c>
      <c r="E951">
        <v>0.37919791823083782</v>
      </c>
      <c r="F951" s="3">
        <f t="shared" si="44"/>
        <v>0.79016175504232822</v>
      </c>
    </row>
    <row r="952" spans="1:6" x14ac:dyDescent="0.25">
      <c r="A952" s="3">
        <v>-0.1088772017184753</v>
      </c>
      <c r="B952" s="3">
        <f t="shared" si="42"/>
        <v>0.50094455105633473</v>
      </c>
      <c r="C952">
        <v>0.95</v>
      </c>
      <c r="D952" s="3">
        <f t="shared" si="43"/>
        <v>0.78086444354237861</v>
      </c>
      <c r="E952">
        <v>0.35699447767452253</v>
      </c>
      <c r="F952" s="3">
        <f t="shared" si="44"/>
        <v>0.79016175504232822</v>
      </c>
    </row>
    <row r="953" spans="1:6" x14ac:dyDescent="0.25">
      <c r="A953" s="3">
        <v>-0.95</v>
      </c>
      <c r="B953" s="3">
        <f t="shared" si="42"/>
        <v>0.4629445510563347</v>
      </c>
      <c r="C953">
        <v>0.95</v>
      </c>
      <c r="D953" s="3">
        <f t="shared" si="43"/>
        <v>0.79041475237030456</v>
      </c>
      <c r="E953">
        <v>0.95</v>
      </c>
      <c r="F953" s="3">
        <f t="shared" si="44"/>
        <v>0.80157779667771156</v>
      </c>
    </row>
    <row r="954" spans="1:6" x14ac:dyDescent="0.25">
      <c r="A954" s="3">
        <v>0.88539241924371015</v>
      </c>
      <c r="B954" s="3">
        <f t="shared" si="42"/>
        <v>0.46165239944120889</v>
      </c>
      <c r="C954">
        <v>0.95</v>
      </c>
      <c r="D954" s="3">
        <f t="shared" si="43"/>
        <v>0.79041475237030456</v>
      </c>
      <c r="E954">
        <v>0.95</v>
      </c>
      <c r="F954" s="3">
        <f t="shared" si="44"/>
        <v>0.81343790712422115</v>
      </c>
    </row>
    <row r="955" spans="1:6" x14ac:dyDescent="0.25">
      <c r="A955" s="3">
        <v>0.65225861465556423</v>
      </c>
      <c r="B955" s="3">
        <f t="shared" si="42"/>
        <v>0.461652399441209</v>
      </c>
      <c r="C955">
        <v>0.95</v>
      </c>
      <c r="D955" s="3">
        <f t="shared" si="43"/>
        <v>0.79636958007719327</v>
      </c>
      <c r="E955">
        <v>0.63945784643963743</v>
      </c>
      <c r="F955" s="3">
        <f t="shared" si="44"/>
        <v>0.80722706405301381</v>
      </c>
    </row>
    <row r="956" spans="1:6" x14ac:dyDescent="0.25">
      <c r="A956" s="3">
        <v>0.95</v>
      </c>
      <c r="B956" s="3">
        <f t="shared" si="42"/>
        <v>0.46165239944120889</v>
      </c>
      <c r="C956">
        <v>0.63945784643963743</v>
      </c>
      <c r="D956" s="3">
        <f t="shared" si="43"/>
        <v>0.79015873700598604</v>
      </c>
      <c r="E956">
        <v>0.95</v>
      </c>
      <c r="F956" s="3">
        <f t="shared" si="44"/>
        <v>0.80722706405301392</v>
      </c>
    </row>
    <row r="957" spans="1:6" x14ac:dyDescent="0.25">
      <c r="A957" s="3">
        <v>0.95</v>
      </c>
      <c r="B957" s="3">
        <f t="shared" si="42"/>
        <v>0.51125864911918373</v>
      </c>
      <c r="C957">
        <v>-18.887509944813619</v>
      </c>
      <c r="D957" s="3">
        <f t="shared" si="43"/>
        <v>0.3934085381097136</v>
      </c>
      <c r="E957">
        <v>0.65225861465556423</v>
      </c>
      <c r="F957" s="3">
        <f t="shared" si="44"/>
        <v>0.80127223634612521</v>
      </c>
    </row>
    <row r="958" spans="1:6" x14ac:dyDescent="0.25">
      <c r="A958" s="3">
        <v>0.95</v>
      </c>
      <c r="B958" s="3">
        <f t="shared" si="42"/>
        <v>0.51978190827614756</v>
      </c>
      <c r="C958">
        <v>0.63945784643963743</v>
      </c>
      <c r="D958" s="3">
        <f t="shared" si="43"/>
        <v>0.38719769503850626</v>
      </c>
      <c r="E958">
        <v>0.95</v>
      </c>
      <c r="F958" s="3">
        <f t="shared" si="44"/>
        <v>0.80127223634612521</v>
      </c>
    </row>
    <row r="959" spans="1:6" x14ac:dyDescent="0.25">
      <c r="A959" s="3">
        <v>0.95</v>
      </c>
      <c r="B959" s="3">
        <f t="shared" si="42"/>
        <v>0.52830516743311118</v>
      </c>
      <c r="C959">
        <v>0.63945784643963743</v>
      </c>
      <c r="D959" s="3">
        <f t="shared" si="43"/>
        <v>0.38098685196729898</v>
      </c>
      <c r="E959">
        <v>0.95</v>
      </c>
      <c r="F959" s="3">
        <f t="shared" si="44"/>
        <v>0.80748307941733244</v>
      </c>
    </row>
    <row r="960" spans="1:6" x14ac:dyDescent="0.25">
      <c r="A960" s="3">
        <v>0.95</v>
      </c>
      <c r="B960" s="3">
        <f t="shared" si="42"/>
        <v>0.52830516743311118</v>
      </c>
      <c r="C960">
        <v>0.95</v>
      </c>
      <c r="D960" s="3">
        <f t="shared" si="43"/>
        <v>0.39240289360268205</v>
      </c>
      <c r="E960">
        <v>0.35699447767452253</v>
      </c>
      <c r="F960" s="3">
        <f t="shared" si="44"/>
        <v>0.80157779667771167</v>
      </c>
    </row>
    <row r="961" spans="1:6" x14ac:dyDescent="0.25">
      <c r="A961" s="3">
        <v>-0.95</v>
      </c>
      <c r="B961" s="3">
        <f t="shared" si="42"/>
        <v>0.4903051674331112</v>
      </c>
      <c r="C961">
        <v>0.95</v>
      </c>
      <c r="D961" s="3">
        <f t="shared" si="43"/>
        <v>0.39240289360268199</v>
      </c>
      <c r="E961">
        <v>0.65225861465556423</v>
      </c>
      <c r="F961" s="3">
        <f t="shared" si="44"/>
        <v>0.80183381204203019</v>
      </c>
    </row>
    <row r="962" spans="1:6" x14ac:dyDescent="0.25">
      <c r="A962" s="3">
        <v>0.52383704215181315</v>
      </c>
      <c r="B962" s="3">
        <f t="shared" si="42"/>
        <v>0.51978190827614756</v>
      </c>
      <c r="C962">
        <v>0.95</v>
      </c>
      <c r="D962" s="3">
        <f t="shared" si="43"/>
        <v>0.39240289360268177</v>
      </c>
      <c r="E962">
        <v>0.95</v>
      </c>
      <c r="F962" s="3">
        <f t="shared" si="44"/>
        <v>0.80183381204203019</v>
      </c>
    </row>
    <row r="963" spans="1:6" x14ac:dyDescent="0.25">
      <c r="A963" s="3">
        <v>-0.95</v>
      </c>
      <c r="B963" s="3">
        <f t="shared" si="42"/>
        <v>0.48178190827614747</v>
      </c>
      <c r="C963">
        <v>0.95</v>
      </c>
      <c r="D963" s="3">
        <f t="shared" si="43"/>
        <v>0.39835772130957059</v>
      </c>
      <c r="E963">
        <v>0.63945784643963743</v>
      </c>
      <c r="F963" s="3">
        <f t="shared" si="44"/>
        <v>0.79562296897082296</v>
      </c>
    </row>
    <row r="964" spans="1:6" x14ac:dyDescent="0.25">
      <c r="A964" s="3">
        <v>0.95</v>
      </c>
      <c r="B964" s="3">
        <f t="shared" si="42"/>
        <v>0.48178190827614742</v>
      </c>
      <c r="C964">
        <v>0.95</v>
      </c>
      <c r="D964" s="3">
        <f t="shared" si="43"/>
        <v>0.39835772130957037</v>
      </c>
      <c r="E964">
        <v>0.95</v>
      </c>
      <c r="F964" s="3">
        <f t="shared" si="44"/>
        <v>0.80748307941733244</v>
      </c>
    </row>
    <row r="965" spans="1:6" x14ac:dyDescent="0.25">
      <c r="A965" s="3">
        <v>0.95</v>
      </c>
      <c r="B965" s="3">
        <f t="shared" si="42"/>
        <v>0.48178190827614742</v>
      </c>
      <c r="C965">
        <v>0.47248455860370531</v>
      </c>
      <c r="D965" s="3">
        <f t="shared" si="43"/>
        <v>0.38880741248164447</v>
      </c>
      <c r="E965">
        <v>0.95</v>
      </c>
      <c r="F965" s="3">
        <f t="shared" si="44"/>
        <v>0.81889912105271578</v>
      </c>
    </row>
    <row r="966" spans="1:6" x14ac:dyDescent="0.25">
      <c r="A966" s="3">
        <v>-0.95</v>
      </c>
      <c r="B966" s="3">
        <f t="shared" si="42"/>
        <v>0.44378190827614744</v>
      </c>
      <c r="C966">
        <v>0.95</v>
      </c>
      <c r="D966" s="3">
        <f t="shared" si="43"/>
        <v>0.38880741248164447</v>
      </c>
      <c r="E966">
        <v>0.95</v>
      </c>
      <c r="F966" s="3">
        <f t="shared" si="44"/>
        <v>0.81889912105271578</v>
      </c>
    </row>
    <row r="967" spans="1:6" x14ac:dyDescent="0.25">
      <c r="A967" s="3">
        <v>0.95</v>
      </c>
      <c r="B967" s="3">
        <f t="shared" si="42"/>
        <v>0.48178190827614742</v>
      </c>
      <c r="C967">
        <v>0.37919791823083782</v>
      </c>
      <c r="D967" s="3">
        <f t="shared" si="43"/>
        <v>0.37739137084626123</v>
      </c>
      <c r="E967">
        <v>0.95</v>
      </c>
      <c r="F967" s="3">
        <f t="shared" si="44"/>
        <v>0.82485394875960449</v>
      </c>
    </row>
    <row r="968" spans="1:6" x14ac:dyDescent="0.25">
      <c r="A968" s="3">
        <v>0.65225861465556423</v>
      </c>
      <c r="B968" s="3">
        <f t="shared" si="42"/>
        <v>0.47711923218438451</v>
      </c>
      <c r="C968">
        <v>0.95</v>
      </c>
      <c r="D968" s="3">
        <f t="shared" si="43"/>
        <v>0.38880741248164447</v>
      </c>
      <c r="E968">
        <v>0.95</v>
      </c>
      <c r="F968" s="3">
        <f t="shared" si="44"/>
        <v>0.83106479183081172</v>
      </c>
    </row>
    <row r="969" spans="1:6" x14ac:dyDescent="0.25">
      <c r="A969" s="3">
        <v>-0.95</v>
      </c>
      <c r="B969" s="3">
        <f t="shared" si="42"/>
        <v>0.47711923218438451</v>
      </c>
      <c r="C969">
        <v>0.65225861465556423</v>
      </c>
      <c r="D969" s="3">
        <f t="shared" si="43"/>
        <v>0.38906342784596304</v>
      </c>
      <c r="E969">
        <v>0.65225861465556423</v>
      </c>
      <c r="F969" s="3">
        <f t="shared" si="44"/>
        <v>0.82510996412392301</v>
      </c>
    </row>
    <row r="970" spans="1:6" x14ac:dyDescent="0.25">
      <c r="A970" s="3">
        <v>0.95</v>
      </c>
      <c r="B970" s="3">
        <f t="shared" si="42"/>
        <v>0.51511923218438449</v>
      </c>
      <c r="C970">
        <v>0.95</v>
      </c>
      <c r="D970" s="3">
        <f t="shared" si="43"/>
        <v>0.40047946948134627</v>
      </c>
      <c r="E970">
        <v>0.95</v>
      </c>
      <c r="F970" s="3">
        <f t="shared" si="44"/>
        <v>0.82510996412392301</v>
      </c>
    </row>
    <row r="971" spans="1:6" x14ac:dyDescent="0.25">
      <c r="A971" s="3">
        <v>0.88539241924371015</v>
      </c>
      <c r="B971" s="3">
        <f t="shared" si="42"/>
        <v>0.51511923218438449</v>
      </c>
      <c r="C971">
        <v>0.63945784643963743</v>
      </c>
      <c r="D971" s="3">
        <f t="shared" si="43"/>
        <v>0.39426862641013904</v>
      </c>
      <c r="E971">
        <v>0.95</v>
      </c>
      <c r="F971" s="3">
        <f t="shared" si="44"/>
        <v>0.82510996412392301</v>
      </c>
    </row>
    <row r="972" spans="1:6" x14ac:dyDescent="0.25">
      <c r="A972" s="3">
        <v>0.52383704215181315</v>
      </c>
      <c r="B972" s="3">
        <f t="shared" si="42"/>
        <v>0.50659597302742088</v>
      </c>
      <c r="C972">
        <v>0.37919791823083782</v>
      </c>
      <c r="D972" s="3">
        <f t="shared" si="43"/>
        <v>0.39426862641013904</v>
      </c>
      <c r="E972">
        <v>0.95</v>
      </c>
      <c r="F972" s="3">
        <f t="shared" si="44"/>
        <v>0.82510996412392301</v>
      </c>
    </row>
    <row r="973" spans="1:6" x14ac:dyDescent="0.25">
      <c r="A973" s="3">
        <v>0.88539241924371015</v>
      </c>
      <c r="B973" s="3">
        <f t="shared" si="42"/>
        <v>0.50530382141229513</v>
      </c>
      <c r="C973">
        <v>0.95</v>
      </c>
      <c r="D973" s="3">
        <f t="shared" si="43"/>
        <v>0.40568466804552228</v>
      </c>
      <c r="E973">
        <v>0.95</v>
      </c>
      <c r="F973" s="3">
        <f t="shared" si="44"/>
        <v>0.82510996412392301</v>
      </c>
    </row>
    <row r="974" spans="1:6" x14ac:dyDescent="0.25">
      <c r="A974" s="3">
        <v>0.95</v>
      </c>
      <c r="B974" s="3">
        <f t="shared" si="42"/>
        <v>0.50530382141229502</v>
      </c>
      <c r="C974">
        <v>0.65225861465556423</v>
      </c>
      <c r="D974" s="3">
        <f t="shared" si="43"/>
        <v>0.39972984033863362</v>
      </c>
      <c r="E974">
        <v>0.95</v>
      </c>
      <c r="F974" s="3">
        <f t="shared" si="44"/>
        <v>0.82510996412392301</v>
      </c>
    </row>
    <row r="975" spans="1:6" x14ac:dyDescent="0.25">
      <c r="A975" s="3">
        <v>0.95</v>
      </c>
      <c r="B975" s="3">
        <f t="shared" si="42"/>
        <v>0.50530382141229502</v>
      </c>
      <c r="C975">
        <v>0.95</v>
      </c>
      <c r="D975" s="3">
        <f t="shared" si="43"/>
        <v>0.39972984033863357</v>
      </c>
      <c r="E975">
        <v>0.95</v>
      </c>
      <c r="F975" s="3">
        <f t="shared" si="44"/>
        <v>0.82510996412392301</v>
      </c>
    </row>
    <row r="976" spans="1:6" x14ac:dyDescent="0.25">
      <c r="A976" s="3">
        <v>0.95</v>
      </c>
      <c r="B976" s="3">
        <f t="shared" si="42"/>
        <v>0.51382708056925874</v>
      </c>
      <c r="C976">
        <v>0.95</v>
      </c>
      <c r="D976" s="3">
        <f t="shared" si="43"/>
        <v>0.39972984033863362</v>
      </c>
      <c r="E976">
        <v>0.95</v>
      </c>
      <c r="F976" s="3">
        <f t="shared" si="44"/>
        <v>0.82510996412392301</v>
      </c>
    </row>
    <row r="977" spans="1:6" x14ac:dyDescent="0.25">
      <c r="A977" s="3">
        <v>0.95</v>
      </c>
      <c r="B977" s="3">
        <f t="shared" si="42"/>
        <v>0.51382708056925874</v>
      </c>
      <c r="C977">
        <v>0.65225861465556423</v>
      </c>
      <c r="D977" s="3">
        <f t="shared" si="43"/>
        <v>0.39972984033863368</v>
      </c>
      <c r="E977">
        <v>0.95</v>
      </c>
      <c r="F977" s="3">
        <f t="shared" si="44"/>
        <v>0.83132080719513024</v>
      </c>
    </row>
    <row r="978" spans="1:6" x14ac:dyDescent="0.25">
      <c r="A978" s="3">
        <v>0.95</v>
      </c>
      <c r="B978" s="3">
        <f t="shared" si="42"/>
        <v>0.51382708056925874</v>
      </c>
      <c r="C978">
        <v>0.63945784643963743</v>
      </c>
      <c r="D978" s="3">
        <f t="shared" si="43"/>
        <v>0.3935189972674264</v>
      </c>
      <c r="E978">
        <v>0.65225861465556423</v>
      </c>
      <c r="F978" s="3">
        <f t="shared" si="44"/>
        <v>0.82536597948824153</v>
      </c>
    </row>
    <row r="979" spans="1:6" x14ac:dyDescent="0.25">
      <c r="A979" s="3">
        <v>0.95</v>
      </c>
      <c r="B979" s="3">
        <f t="shared" si="42"/>
        <v>0.51382708056925874</v>
      </c>
      <c r="C979">
        <v>0.47248455860370531</v>
      </c>
      <c r="D979" s="3">
        <f t="shared" si="43"/>
        <v>0.38396868843950055</v>
      </c>
      <c r="E979">
        <v>-18.887509944813619</v>
      </c>
      <c r="F979" s="3">
        <f t="shared" si="44"/>
        <v>0.42861578059196909</v>
      </c>
    </row>
    <row r="980" spans="1:6" x14ac:dyDescent="0.25">
      <c r="A980" s="3">
        <v>0.95</v>
      </c>
      <c r="B980" s="3">
        <f t="shared" si="42"/>
        <v>0.51382708056925874</v>
      </c>
      <c r="C980">
        <v>0.95</v>
      </c>
      <c r="D980" s="3">
        <f t="shared" si="43"/>
        <v>0.38396868843950061</v>
      </c>
      <c r="E980">
        <v>0.95</v>
      </c>
      <c r="F980" s="3">
        <f t="shared" si="44"/>
        <v>0.44047589103847867</v>
      </c>
    </row>
    <row r="981" spans="1:6" x14ac:dyDescent="0.25">
      <c r="A981" s="3">
        <v>0.95</v>
      </c>
      <c r="B981" s="3">
        <f t="shared" si="42"/>
        <v>0.51382708056925863</v>
      </c>
      <c r="C981">
        <v>0.95</v>
      </c>
      <c r="D981" s="3">
        <f t="shared" si="43"/>
        <v>0.38396868843950055</v>
      </c>
      <c r="E981">
        <v>0.95</v>
      </c>
      <c r="F981" s="3">
        <f t="shared" si="44"/>
        <v>0.45233600148498815</v>
      </c>
    </row>
    <row r="982" spans="1:6" x14ac:dyDescent="0.25">
      <c r="A982" s="3">
        <v>0.95</v>
      </c>
      <c r="B982" s="3">
        <f t="shared" si="42"/>
        <v>0.51511923218438438</v>
      </c>
      <c r="C982">
        <v>0.95</v>
      </c>
      <c r="D982" s="3">
        <f t="shared" si="43"/>
        <v>0.3899235161463892</v>
      </c>
      <c r="E982">
        <v>0.88539241924371015</v>
      </c>
      <c r="F982" s="3">
        <f t="shared" si="44"/>
        <v>0.45104384986986235</v>
      </c>
    </row>
    <row r="983" spans="1:6" x14ac:dyDescent="0.25">
      <c r="A983" s="3">
        <v>0.95</v>
      </c>
      <c r="B983" s="3">
        <f t="shared" si="42"/>
        <v>0.55311923218438441</v>
      </c>
      <c r="C983">
        <v>0.95</v>
      </c>
      <c r="D983" s="3">
        <f t="shared" si="43"/>
        <v>0.3899235161463892</v>
      </c>
      <c r="E983">
        <v>0.95</v>
      </c>
      <c r="F983" s="3">
        <f t="shared" si="44"/>
        <v>0.45104384986986223</v>
      </c>
    </row>
    <row r="984" spans="1:6" x14ac:dyDescent="0.25">
      <c r="A984" s="3">
        <v>0.88539241924371015</v>
      </c>
      <c r="B984" s="3">
        <f t="shared" si="42"/>
        <v>0.56035033972622239</v>
      </c>
      <c r="C984">
        <v>0.95</v>
      </c>
      <c r="D984" s="3">
        <f t="shared" si="43"/>
        <v>0.38992351614638926</v>
      </c>
      <c r="E984">
        <v>0.37919791823083782</v>
      </c>
      <c r="F984" s="3">
        <f t="shared" si="44"/>
        <v>0.43962780823447895</v>
      </c>
    </row>
    <row r="985" spans="1:6" x14ac:dyDescent="0.25">
      <c r="A985" s="3">
        <v>0.95</v>
      </c>
      <c r="B985" s="3">
        <f t="shared" si="42"/>
        <v>0.56887359888318612</v>
      </c>
      <c r="C985">
        <v>0.63945784643963743</v>
      </c>
      <c r="D985" s="3">
        <f t="shared" si="43"/>
        <v>0.38966750078207069</v>
      </c>
      <c r="E985">
        <v>0.95</v>
      </c>
      <c r="F985" s="3">
        <f t="shared" si="44"/>
        <v>0.43962780823447889</v>
      </c>
    </row>
    <row r="986" spans="1:6" x14ac:dyDescent="0.25">
      <c r="A986" s="3">
        <v>0.95</v>
      </c>
      <c r="B986" s="3">
        <f t="shared" si="42"/>
        <v>0.60687359888318615</v>
      </c>
      <c r="C986">
        <v>0.37919791823083782</v>
      </c>
      <c r="D986" s="3">
        <f t="shared" si="43"/>
        <v>0.38780176797461335</v>
      </c>
      <c r="E986">
        <v>0.37919791823083782</v>
      </c>
      <c r="F986" s="3">
        <f t="shared" si="44"/>
        <v>0.42821176659909554</v>
      </c>
    </row>
    <row r="987" spans="1:6" x14ac:dyDescent="0.25">
      <c r="A987" s="3">
        <v>0.95</v>
      </c>
      <c r="B987" s="3">
        <f t="shared" si="42"/>
        <v>0.60687359888318604</v>
      </c>
      <c r="C987">
        <v>0.95</v>
      </c>
      <c r="D987" s="3">
        <f t="shared" si="43"/>
        <v>0.39375659568150206</v>
      </c>
      <c r="E987">
        <v>0.37919791823083782</v>
      </c>
      <c r="F987" s="3">
        <f t="shared" si="44"/>
        <v>0.4167957249637122</v>
      </c>
    </row>
    <row r="988" spans="1:6" x14ac:dyDescent="0.25">
      <c r="A988" s="3">
        <v>-0.95</v>
      </c>
      <c r="B988" s="3">
        <f t="shared" si="42"/>
        <v>0.61338138475495063</v>
      </c>
      <c r="C988">
        <v>0.63945784643963743</v>
      </c>
      <c r="D988" s="3">
        <f t="shared" si="43"/>
        <v>0.39896179424567807</v>
      </c>
      <c r="E988">
        <v>0.95</v>
      </c>
      <c r="F988" s="3">
        <f t="shared" si="44"/>
        <v>0.41679572496371214</v>
      </c>
    </row>
    <row r="989" spans="1:6" x14ac:dyDescent="0.25">
      <c r="A989" s="3">
        <v>0.88539241924371015</v>
      </c>
      <c r="B989" s="3">
        <f t="shared" si="42"/>
        <v>0.61208923313982488</v>
      </c>
      <c r="C989">
        <v>0.47248455860370531</v>
      </c>
      <c r="D989" s="3">
        <f t="shared" si="43"/>
        <v>0.38941148541775228</v>
      </c>
      <c r="E989">
        <v>-0.95</v>
      </c>
      <c r="F989" s="3">
        <f t="shared" si="44"/>
        <v>0.37879572496371211</v>
      </c>
    </row>
    <row r="990" spans="1:6" x14ac:dyDescent="0.25">
      <c r="A990" s="3">
        <v>0.95</v>
      </c>
      <c r="B990" s="3">
        <f t="shared" si="42"/>
        <v>0.61208923313982477</v>
      </c>
      <c r="C990">
        <v>0.95</v>
      </c>
      <c r="D990" s="3">
        <f t="shared" si="43"/>
        <v>0.38941148541775228</v>
      </c>
      <c r="E990">
        <v>0.95</v>
      </c>
      <c r="F990" s="3">
        <f t="shared" si="44"/>
        <v>0.37879572496371211</v>
      </c>
    </row>
    <row r="991" spans="1:6" x14ac:dyDescent="0.25">
      <c r="A991" s="3">
        <v>0.52383704215181315</v>
      </c>
      <c r="B991" s="3">
        <f t="shared" si="42"/>
        <v>0.60356597398286116</v>
      </c>
      <c r="C991">
        <v>0.95</v>
      </c>
      <c r="D991" s="3">
        <f t="shared" si="43"/>
        <v>0.40082752705313546</v>
      </c>
      <c r="E991">
        <v>0.35699447767452253</v>
      </c>
      <c r="F991" s="3">
        <f t="shared" si="44"/>
        <v>0.36693561451720258</v>
      </c>
    </row>
    <row r="992" spans="1:6" x14ac:dyDescent="0.25">
      <c r="A992" s="3">
        <v>-0.95</v>
      </c>
      <c r="B992" s="3">
        <f t="shared" si="42"/>
        <v>0.56556597398286113</v>
      </c>
      <c r="C992">
        <v>0.95</v>
      </c>
      <c r="D992" s="3">
        <f t="shared" si="43"/>
        <v>0.40082752705313551</v>
      </c>
      <c r="E992">
        <v>0.95</v>
      </c>
      <c r="F992" s="3">
        <f t="shared" si="44"/>
        <v>0.36693561451720264</v>
      </c>
    </row>
    <row r="993" spans="1:6" x14ac:dyDescent="0.25">
      <c r="A993" s="3">
        <v>0.88539241924371015</v>
      </c>
      <c r="B993" s="3">
        <f t="shared" si="42"/>
        <v>0.56427382236773538</v>
      </c>
      <c r="C993">
        <v>0.95</v>
      </c>
      <c r="D993" s="3">
        <f t="shared" si="43"/>
        <v>0.40082752705313551</v>
      </c>
      <c r="E993">
        <v>0.95</v>
      </c>
      <c r="F993" s="3">
        <f t="shared" si="44"/>
        <v>0.37835165615258581</v>
      </c>
    </row>
    <row r="994" spans="1:6" x14ac:dyDescent="0.25">
      <c r="A994" s="3">
        <v>0.88539241924371015</v>
      </c>
      <c r="B994" s="3">
        <f t="shared" si="42"/>
        <v>0.59200446413913921</v>
      </c>
      <c r="C994">
        <v>0.37919791823083782</v>
      </c>
      <c r="D994" s="3">
        <f t="shared" si="43"/>
        <v>0.38941148541775228</v>
      </c>
      <c r="E994">
        <v>0.95</v>
      </c>
      <c r="F994" s="3">
        <f t="shared" si="44"/>
        <v>0.38430648385947458</v>
      </c>
    </row>
    <row r="995" spans="1:6" x14ac:dyDescent="0.25">
      <c r="A995" s="3">
        <v>0.65225861465556423</v>
      </c>
      <c r="B995" s="3">
        <f t="shared" si="42"/>
        <v>0.59457289558921422</v>
      </c>
      <c r="C995">
        <v>0.95</v>
      </c>
      <c r="D995" s="3">
        <f t="shared" si="43"/>
        <v>0.39896179424567813</v>
      </c>
      <c r="E995">
        <v>0.95</v>
      </c>
      <c r="F995" s="3">
        <f t="shared" si="44"/>
        <v>0.39026131156636323</v>
      </c>
    </row>
    <row r="996" spans="1:6" x14ac:dyDescent="0.25">
      <c r="A996" s="3">
        <v>0.88539241924371015</v>
      </c>
      <c r="B996" s="3">
        <f t="shared" si="42"/>
        <v>0.59923557168097719</v>
      </c>
      <c r="C996">
        <v>0.63945784643963743</v>
      </c>
      <c r="D996" s="3">
        <f t="shared" si="43"/>
        <v>0.39896179424567813</v>
      </c>
      <c r="E996">
        <v>0.35699447767452253</v>
      </c>
      <c r="F996" s="3">
        <f t="shared" si="44"/>
        <v>0.3784012011198537</v>
      </c>
    </row>
    <row r="997" spans="1:6" x14ac:dyDescent="0.25">
      <c r="A997" s="3">
        <v>0.65225861465556423</v>
      </c>
      <c r="B997" s="3">
        <f t="shared" si="42"/>
        <v>0.6018040031310522</v>
      </c>
      <c r="C997">
        <v>0.95</v>
      </c>
      <c r="D997" s="3">
        <f t="shared" si="43"/>
        <v>0.39896179424567813</v>
      </c>
      <c r="E997">
        <v>0.88539241924371015</v>
      </c>
      <c r="F997" s="3">
        <f t="shared" si="44"/>
        <v>0.37710904950472801</v>
      </c>
    </row>
    <row r="998" spans="1:6" x14ac:dyDescent="0.25">
      <c r="A998" s="3">
        <v>-0.95</v>
      </c>
      <c r="B998" s="3">
        <f t="shared" si="42"/>
        <v>0.56509615474617803</v>
      </c>
      <c r="C998">
        <v>0.95</v>
      </c>
      <c r="D998" s="3">
        <f t="shared" si="43"/>
        <v>0.40517263731688535</v>
      </c>
      <c r="E998">
        <v>0.95</v>
      </c>
      <c r="F998" s="3">
        <f t="shared" si="44"/>
        <v>0.37710904950472801</v>
      </c>
    </row>
    <row r="999" spans="1:6" x14ac:dyDescent="0.25">
      <c r="A999" s="3">
        <v>-0.95</v>
      </c>
      <c r="B999" s="3">
        <f t="shared" si="42"/>
        <v>0.5270961547461781</v>
      </c>
      <c r="C999">
        <v>-18.887509944813619</v>
      </c>
      <c r="D999" s="3">
        <f t="shared" si="43"/>
        <v>8.4224384206130053E-3</v>
      </c>
      <c r="E999">
        <v>0.35699447767452253</v>
      </c>
      <c r="F999" s="3">
        <f t="shared" si="44"/>
        <v>0.37145978212942571</v>
      </c>
    </row>
    <row r="1000" spans="1:6" x14ac:dyDescent="0.25">
      <c r="A1000" s="3">
        <v>0.95</v>
      </c>
      <c r="B1000" s="3">
        <f t="shared" si="42"/>
        <v>0.5270961547461781</v>
      </c>
      <c r="C1000">
        <v>0.37919791823083782</v>
      </c>
      <c r="D1000" s="3">
        <f t="shared" si="43"/>
        <v>-2.9936032147702242E-3</v>
      </c>
      <c r="E1000">
        <v>0.95</v>
      </c>
      <c r="F1000" s="3">
        <f t="shared" si="44"/>
        <v>0.37145978212942571</v>
      </c>
    </row>
    <row r="1001" spans="1:6" x14ac:dyDescent="0.25">
      <c r="A1001" s="3">
        <v>0.95</v>
      </c>
      <c r="B1001" s="3">
        <f t="shared" si="42"/>
        <v>0.5270961547461781</v>
      </c>
      <c r="C1001">
        <v>0.95</v>
      </c>
      <c r="D1001" s="3">
        <f t="shared" si="43"/>
        <v>3.2172398564370396E-3</v>
      </c>
      <c r="E1001">
        <v>0.95</v>
      </c>
      <c r="F1001" s="3">
        <f t="shared" si="44"/>
        <v>0.382875823764809</v>
      </c>
    </row>
    <row r="1002" spans="1:6" x14ac:dyDescent="0.25">
      <c r="A1002" s="3">
        <v>0.41650229445080761</v>
      </c>
      <c r="B1002" s="3">
        <f t="shared" si="42"/>
        <v>0.53760374466956373</v>
      </c>
      <c r="C1002">
        <v>0.95</v>
      </c>
      <c r="D1002" s="3">
        <f t="shared" si="43"/>
        <v>3.217239856437053E-3</v>
      </c>
      <c r="E1002">
        <v>0.95</v>
      </c>
      <c r="F1002" s="3">
        <f t="shared" si="44"/>
        <v>0.39473593421131853</v>
      </c>
    </row>
    <row r="1003" spans="1:6" x14ac:dyDescent="0.25">
      <c r="A1003" s="3">
        <v>-1.382194799885534</v>
      </c>
      <c r="B1003" s="3">
        <f t="shared" si="42"/>
        <v>0.52895984867185308</v>
      </c>
      <c r="C1003">
        <v>0.95</v>
      </c>
      <c r="D1003" s="3">
        <f t="shared" si="43"/>
        <v>3.217239856436991E-3</v>
      </c>
      <c r="E1003">
        <v>0.95</v>
      </c>
      <c r="F1003" s="3">
        <f t="shared" si="44"/>
        <v>0.39473593421131847</v>
      </c>
    </row>
    <row r="1004" spans="1:6" x14ac:dyDescent="0.25">
      <c r="A1004" s="3">
        <v>0.95</v>
      </c>
      <c r="B1004" s="3">
        <f t="shared" si="42"/>
        <v>0.53025200028697883</v>
      </c>
      <c r="C1004">
        <v>0.95</v>
      </c>
      <c r="D1004" s="3">
        <f t="shared" si="43"/>
        <v>3.2172398564369732E-3</v>
      </c>
      <c r="E1004">
        <v>0.35699447767452253</v>
      </c>
      <c r="F1004" s="3">
        <f t="shared" si="44"/>
        <v>0.38287582376480889</v>
      </c>
    </row>
    <row r="1005" spans="1:6" x14ac:dyDescent="0.25">
      <c r="A1005" s="3">
        <v>0.52383704215181315</v>
      </c>
      <c r="B1005" s="3">
        <f t="shared" si="42"/>
        <v>0.52768356883690393</v>
      </c>
      <c r="C1005">
        <v>0.47248455860370531</v>
      </c>
      <c r="D1005" s="3">
        <f t="shared" si="43"/>
        <v>-6.3330689714889022E-3</v>
      </c>
      <c r="E1005">
        <v>0.35699447767452253</v>
      </c>
      <c r="F1005" s="3">
        <f t="shared" si="44"/>
        <v>0.37722655638950664</v>
      </c>
    </row>
    <row r="1006" spans="1:6" x14ac:dyDescent="0.25">
      <c r="A1006" s="3">
        <v>0.88539241924371015</v>
      </c>
      <c r="B1006" s="3">
        <f t="shared" si="42"/>
        <v>0.52639141722177807</v>
      </c>
      <c r="C1006">
        <v>0.95</v>
      </c>
      <c r="D1006" s="3">
        <f t="shared" si="43"/>
        <v>-1.2222590028163394E-4</v>
      </c>
      <c r="E1006">
        <v>0.37919791823083782</v>
      </c>
      <c r="F1006" s="3">
        <f t="shared" si="44"/>
        <v>0.36581051475412346</v>
      </c>
    </row>
    <row r="1007" spans="1:6" x14ac:dyDescent="0.25">
      <c r="A1007" s="3">
        <v>0.95</v>
      </c>
      <c r="B1007" s="3">
        <f t="shared" si="42"/>
        <v>0.52639141722177807</v>
      </c>
      <c r="C1007">
        <v>0.95</v>
      </c>
      <c r="D1007" s="3">
        <f t="shared" si="43"/>
        <v>0.39662797299599073</v>
      </c>
      <c r="E1007">
        <v>0.35699447767452253</v>
      </c>
      <c r="F1007" s="3">
        <f t="shared" si="44"/>
        <v>0.35990523201450259</v>
      </c>
    </row>
    <row r="1008" spans="1:6" x14ac:dyDescent="0.25">
      <c r="A1008" s="3">
        <v>0.88539241924371015</v>
      </c>
      <c r="B1008" s="3">
        <f t="shared" si="42"/>
        <v>0.52509926560665232</v>
      </c>
      <c r="C1008">
        <v>0.95</v>
      </c>
      <c r="D1008" s="3">
        <f t="shared" si="43"/>
        <v>0.40283881606719779</v>
      </c>
      <c r="E1008">
        <v>0.95</v>
      </c>
      <c r="F1008" s="3">
        <f t="shared" si="44"/>
        <v>0.35990523201450259</v>
      </c>
    </row>
    <row r="1009" spans="1:6" x14ac:dyDescent="0.25">
      <c r="A1009" s="3">
        <v>-0.45494189461635087</v>
      </c>
      <c r="B1009" s="3">
        <f t="shared" si="42"/>
        <v>0.49700042771432534</v>
      </c>
      <c r="C1009">
        <v>0.65225861465556423</v>
      </c>
      <c r="D1009" s="3">
        <f t="shared" si="43"/>
        <v>0.40309483143151636</v>
      </c>
      <c r="E1009">
        <v>0.95</v>
      </c>
      <c r="F1009" s="3">
        <f t="shared" si="44"/>
        <v>0.35990523201450264</v>
      </c>
    </row>
    <row r="1010" spans="1:6" x14ac:dyDescent="0.25">
      <c r="A1010" s="3">
        <v>-0.33035431607721399</v>
      </c>
      <c r="B1010" s="3">
        <f t="shared" si="42"/>
        <v>0.47139334139278105</v>
      </c>
      <c r="C1010">
        <v>0.37919791823083782</v>
      </c>
      <c r="D1010" s="3">
        <f t="shared" si="43"/>
        <v>0.39167878979613308</v>
      </c>
      <c r="E1010">
        <v>0.95</v>
      </c>
      <c r="F1010" s="3">
        <f t="shared" si="44"/>
        <v>0.37176534246101212</v>
      </c>
    </row>
    <row r="1011" spans="1:6" x14ac:dyDescent="0.25">
      <c r="A1011" s="3">
        <v>-0.1088772017184753</v>
      </c>
      <c r="B1011" s="3">
        <f t="shared" si="42"/>
        <v>0.48821579735841164</v>
      </c>
      <c r="C1011">
        <v>0.95</v>
      </c>
      <c r="D1011" s="3">
        <f t="shared" si="43"/>
        <v>0.39167878979613308</v>
      </c>
      <c r="E1011">
        <v>0.95</v>
      </c>
      <c r="F1011" s="3">
        <f t="shared" si="44"/>
        <v>0.37772017016790088</v>
      </c>
    </row>
    <row r="1012" spans="1:6" x14ac:dyDescent="0.25">
      <c r="A1012" s="3">
        <v>0.95</v>
      </c>
      <c r="B1012" s="3">
        <f t="shared" ref="B1012:B1075" si="45">AVERAGE(A963:A1012)</f>
        <v>0.49673905651537537</v>
      </c>
      <c r="C1012">
        <v>0.95</v>
      </c>
      <c r="D1012" s="3">
        <f t="shared" ref="D1012:D1075" si="46">AVERAGE(C963:C1012)</f>
        <v>0.39167878979613308</v>
      </c>
      <c r="E1012">
        <v>0.65225861465556423</v>
      </c>
      <c r="F1012" s="3">
        <f t="shared" ref="F1012:F1075" si="47">AVERAGE(E963:E1012)</f>
        <v>0.37176534246101217</v>
      </c>
    </row>
    <row r="1013" spans="1:6" x14ac:dyDescent="0.25">
      <c r="A1013" s="3">
        <v>0.52383704215181315</v>
      </c>
      <c r="B1013" s="3">
        <f t="shared" si="45"/>
        <v>0.52621579735841162</v>
      </c>
      <c r="C1013">
        <v>0.95</v>
      </c>
      <c r="D1013" s="3">
        <f t="shared" si="46"/>
        <v>0.39167878979613308</v>
      </c>
      <c r="E1013">
        <v>0.95</v>
      </c>
      <c r="F1013" s="3">
        <f t="shared" si="47"/>
        <v>0.37797618553221951</v>
      </c>
    </row>
    <row r="1014" spans="1:6" x14ac:dyDescent="0.25">
      <c r="A1014" s="3">
        <v>0.95</v>
      </c>
      <c r="B1014" s="3">
        <f t="shared" si="45"/>
        <v>0.52621579735841162</v>
      </c>
      <c r="C1014">
        <v>0.95</v>
      </c>
      <c r="D1014" s="3">
        <f t="shared" si="46"/>
        <v>0.39167878979613308</v>
      </c>
      <c r="E1014">
        <v>0.65225861465556423</v>
      </c>
      <c r="F1014" s="3">
        <f t="shared" si="47"/>
        <v>0.37202135782533086</v>
      </c>
    </row>
    <row r="1015" spans="1:6" x14ac:dyDescent="0.25">
      <c r="A1015" s="3">
        <v>0.95</v>
      </c>
      <c r="B1015" s="3">
        <f t="shared" si="45"/>
        <v>0.52621579735841162</v>
      </c>
      <c r="C1015">
        <v>0.95</v>
      </c>
      <c r="D1015" s="3">
        <f t="shared" si="46"/>
        <v>0.40122909862405898</v>
      </c>
      <c r="E1015">
        <v>0.95</v>
      </c>
      <c r="F1015" s="3">
        <f t="shared" si="47"/>
        <v>0.37202135782533075</v>
      </c>
    </row>
    <row r="1016" spans="1:6" x14ac:dyDescent="0.25">
      <c r="A1016" s="3">
        <v>0.95</v>
      </c>
      <c r="B1016" s="3">
        <f t="shared" si="45"/>
        <v>0.56421579735841165</v>
      </c>
      <c r="C1016">
        <v>0.95</v>
      </c>
      <c r="D1016" s="3">
        <f t="shared" si="46"/>
        <v>0.40122909862405898</v>
      </c>
      <c r="E1016">
        <v>0.95</v>
      </c>
      <c r="F1016" s="3">
        <f t="shared" si="47"/>
        <v>0.37202135782533075</v>
      </c>
    </row>
    <row r="1017" spans="1:6" x14ac:dyDescent="0.25">
      <c r="A1017" s="3">
        <v>0.95</v>
      </c>
      <c r="B1017" s="3">
        <f t="shared" si="45"/>
        <v>0.56421579735841154</v>
      </c>
      <c r="C1017">
        <v>0.95</v>
      </c>
      <c r="D1017" s="3">
        <f t="shared" si="46"/>
        <v>0.41264514025944232</v>
      </c>
      <c r="E1017">
        <v>0.95</v>
      </c>
      <c r="F1017" s="3">
        <f t="shared" si="47"/>
        <v>0.37202135782533075</v>
      </c>
    </row>
    <row r="1018" spans="1:6" x14ac:dyDescent="0.25">
      <c r="A1018" s="3">
        <v>0.95</v>
      </c>
      <c r="B1018" s="3">
        <f t="shared" si="45"/>
        <v>0.57017062506530025</v>
      </c>
      <c r="C1018">
        <v>0.95</v>
      </c>
      <c r="D1018" s="3">
        <f t="shared" si="46"/>
        <v>0.41264514025944232</v>
      </c>
      <c r="E1018">
        <v>0.95</v>
      </c>
      <c r="F1018" s="3">
        <f t="shared" si="47"/>
        <v>0.37202135782533075</v>
      </c>
    </row>
    <row r="1019" spans="1:6" x14ac:dyDescent="0.25">
      <c r="A1019" s="3">
        <v>0.95</v>
      </c>
      <c r="B1019" s="3">
        <f t="shared" si="45"/>
        <v>0.60817062506530029</v>
      </c>
      <c r="C1019">
        <v>0.95</v>
      </c>
      <c r="D1019" s="3">
        <f t="shared" si="46"/>
        <v>0.41859996796633098</v>
      </c>
      <c r="E1019">
        <v>0.95</v>
      </c>
      <c r="F1019" s="3">
        <f t="shared" si="47"/>
        <v>0.37797618553221946</v>
      </c>
    </row>
    <row r="1020" spans="1:6" x14ac:dyDescent="0.25">
      <c r="A1020" s="3">
        <v>0.88539241924371015</v>
      </c>
      <c r="B1020" s="3">
        <f t="shared" si="45"/>
        <v>0.60687847345017443</v>
      </c>
      <c r="C1020">
        <v>0.95</v>
      </c>
      <c r="D1020" s="3">
        <f t="shared" si="46"/>
        <v>0.41859996796633098</v>
      </c>
      <c r="E1020">
        <v>0.35699447767452253</v>
      </c>
      <c r="F1020" s="3">
        <f t="shared" si="47"/>
        <v>0.36611607508570981</v>
      </c>
    </row>
    <row r="1021" spans="1:6" x14ac:dyDescent="0.25">
      <c r="A1021" s="3">
        <v>0.95</v>
      </c>
      <c r="B1021" s="3">
        <f t="shared" si="45"/>
        <v>0.60817062506530017</v>
      </c>
      <c r="C1021">
        <v>0.63945784643963743</v>
      </c>
      <c r="D1021" s="3">
        <f t="shared" si="46"/>
        <v>0.41859996796633098</v>
      </c>
      <c r="E1021">
        <v>0.35699447767452253</v>
      </c>
      <c r="F1021" s="3">
        <f t="shared" si="47"/>
        <v>0.35425596463920039</v>
      </c>
    </row>
    <row r="1022" spans="1:6" x14ac:dyDescent="0.25">
      <c r="A1022" s="3">
        <v>0.95</v>
      </c>
      <c r="B1022" s="3">
        <f t="shared" si="45"/>
        <v>0.6166938842222639</v>
      </c>
      <c r="C1022">
        <v>0.95</v>
      </c>
      <c r="D1022" s="3">
        <f t="shared" si="46"/>
        <v>0.43001600960171421</v>
      </c>
      <c r="E1022">
        <v>0.88539241924371015</v>
      </c>
      <c r="F1022" s="3">
        <f t="shared" si="47"/>
        <v>0.35296381302407459</v>
      </c>
    </row>
    <row r="1023" spans="1:6" x14ac:dyDescent="0.25">
      <c r="A1023" s="3">
        <v>0.95</v>
      </c>
      <c r="B1023" s="3">
        <f t="shared" si="45"/>
        <v>0.61798603583738965</v>
      </c>
      <c r="C1023">
        <v>0.95</v>
      </c>
      <c r="D1023" s="3">
        <f t="shared" si="46"/>
        <v>0.43001600960171432</v>
      </c>
      <c r="E1023">
        <v>0.95</v>
      </c>
      <c r="F1023" s="3">
        <f t="shared" si="47"/>
        <v>0.35296381302407454</v>
      </c>
    </row>
    <row r="1024" spans="1:6" x14ac:dyDescent="0.25">
      <c r="A1024" s="3">
        <v>-0.95</v>
      </c>
      <c r="B1024" s="3">
        <f t="shared" si="45"/>
        <v>0.57998603583738972</v>
      </c>
      <c r="C1024">
        <v>0.95</v>
      </c>
      <c r="D1024" s="3">
        <f t="shared" si="46"/>
        <v>0.43597083730860303</v>
      </c>
      <c r="E1024">
        <v>0.65225861465556423</v>
      </c>
      <c r="F1024" s="3">
        <f t="shared" si="47"/>
        <v>0.34700898531718588</v>
      </c>
    </row>
    <row r="1025" spans="1:6" x14ac:dyDescent="0.25">
      <c r="A1025" s="3">
        <v>0.88539241924371015</v>
      </c>
      <c r="B1025" s="3">
        <f t="shared" si="45"/>
        <v>0.57869388422226375</v>
      </c>
      <c r="C1025">
        <v>0.95</v>
      </c>
      <c r="D1025" s="3">
        <f t="shared" si="46"/>
        <v>0.43597083730860303</v>
      </c>
      <c r="E1025">
        <v>0.95</v>
      </c>
      <c r="F1025" s="3">
        <f t="shared" si="47"/>
        <v>0.34700898531718588</v>
      </c>
    </row>
    <row r="1026" spans="1:6" x14ac:dyDescent="0.25">
      <c r="A1026" s="3">
        <v>0.95</v>
      </c>
      <c r="B1026" s="3">
        <f t="shared" si="45"/>
        <v>0.57869388422226375</v>
      </c>
      <c r="C1026">
        <v>0.95</v>
      </c>
      <c r="D1026" s="3">
        <f t="shared" si="46"/>
        <v>0.43597083730860298</v>
      </c>
      <c r="E1026">
        <v>0.95</v>
      </c>
      <c r="F1026" s="3">
        <f t="shared" si="47"/>
        <v>0.34700898531718588</v>
      </c>
    </row>
    <row r="1027" spans="1:6" x14ac:dyDescent="0.25">
      <c r="A1027" s="3">
        <v>0.88539241924371015</v>
      </c>
      <c r="B1027" s="3">
        <f t="shared" si="45"/>
        <v>0.57740173260713801</v>
      </c>
      <c r="C1027">
        <v>0.95</v>
      </c>
      <c r="D1027" s="3">
        <f t="shared" si="46"/>
        <v>0.44192566501549174</v>
      </c>
      <c r="E1027">
        <v>0.95</v>
      </c>
      <c r="F1027" s="3">
        <f t="shared" si="47"/>
        <v>0.34700898531718588</v>
      </c>
    </row>
    <row r="1028" spans="1:6" x14ac:dyDescent="0.25">
      <c r="A1028" s="3">
        <v>0.88539241924371015</v>
      </c>
      <c r="B1028" s="3">
        <f t="shared" si="45"/>
        <v>0.57610958099201215</v>
      </c>
      <c r="C1028">
        <v>0.95</v>
      </c>
      <c r="D1028" s="3">
        <f t="shared" si="46"/>
        <v>0.44813650808669897</v>
      </c>
      <c r="E1028">
        <v>-18.887509944813619</v>
      </c>
      <c r="F1028" s="3">
        <f t="shared" si="47"/>
        <v>-4.3786385872197756E-2</v>
      </c>
    </row>
    <row r="1029" spans="1:6" x14ac:dyDescent="0.25">
      <c r="A1029" s="3">
        <v>-0.95</v>
      </c>
      <c r="B1029" s="3">
        <f t="shared" si="45"/>
        <v>0.53810958099201212</v>
      </c>
      <c r="C1029">
        <v>0.37919791823083782</v>
      </c>
      <c r="D1029" s="3">
        <f t="shared" si="46"/>
        <v>0.44627077527924158</v>
      </c>
      <c r="E1029">
        <v>0.95</v>
      </c>
      <c r="F1029" s="3">
        <f t="shared" si="47"/>
        <v>0.3529638130240747</v>
      </c>
    </row>
    <row r="1030" spans="1:6" x14ac:dyDescent="0.25">
      <c r="A1030" s="3">
        <v>0.52383704215181315</v>
      </c>
      <c r="B1030" s="3">
        <f t="shared" si="45"/>
        <v>0.5295863218350485</v>
      </c>
      <c r="C1030">
        <v>0.95</v>
      </c>
      <c r="D1030" s="3">
        <f t="shared" si="46"/>
        <v>0.44627077527924164</v>
      </c>
      <c r="E1030">
        <v>0.95</v>
      </c>
      <c r="F1030" s="3">
        <f t="shared" si="47"/>
        <v>0.35296381302407459</v>
      </c>
    </row>
    <row r="1031" spans="1:6" x14ac:dyDescent="0.25">
      <c r="A1031" s="3">
        <v>0.95</v>
      </c>
      <c r="B1031" s="3">
        <f t="shared" si="45"/>
        <v>0.5295863218350485</v>
      </c>
      <c r="C1031">
        <v>0.95</v>
      </c>
      <c r="D1031" s="3">
        <f t="shared" si="46"/>
        <v>0.44627077527924164</v>
      </c>
      <c r="E1031">
        <v>0.65225861465556423</v>
      </c>
      <c r="F1031" s="3">
        <f t="shared" si="47"/>
        <v>0.34700898531718588</v>
      </c>
    </row>
    <row r="1032" spans="1:6" x14ac:dyDescent="0.25">
      <c r="A1032" s="3">
        <v>0.52383704215181315</v>
      </c>
      <c r="B1032" s="3">
        <f t="shared" si="45"/>
        <v>0.52106306267808478</v>
      </c>
      <c r="C1032">
        <v>0.47248455860370531</v>
      </c>
      <c r="D1032" s="3">
        <f t="shared" si="46"/>
        <v>0.43672046645131579</v>
      </c>
      <c r="E1032">
        <v>0.88539241924371015</v>
      </c>
      <c r="F1032" s="3">
        <f t="shared" si="47"/>
        <v>0.34700898531718594</v>
      </c>
    </row>
    <row r="1033" spans="1:6" x14ac:dyDescent="0.25">
      <c r="A1033" s="3">
        <v>-0.45494189461635087</v>
      </c>
      <c r="B1033" s="3">
        <f t="shared" si="45"/>
        <v>0.4929642247857578</v>
      </c>
      <c r="C1033">
        <v>0.63945784643963743</v>
      </c>
      <c r="D1033" s="3">
        <f t="shared" si="46"/>
        <v>0.43050962338010856</v>
      </c>
      <c r="E1033">
        <v>0.95</v>
      </c>
      <c r="F1033" s="3">
        <f t="shared" si="47"/>
        <v>0.34700898531718577</v>
      </c>
    </row>
    <row r="1034" spans="1:6" x14ac:dyDescent="0.25">
      <c r="A1034" s="3">
        <v>-0.95</v>
      </c>
      <c r="B1034" s="3">
        <f t="shared" si="45"/>
        <v>0.45625637640088362</v>
      </c>
      <c r="C1034">
        <v>0.37919791823083782</v>
      </c>
      <c r="D1034" s="3">
        <f t="shared" si="46"/>
        <v>0.41909358174472527</v>
      </c>
      <c r="E1034">
        <v>0.88539241924371015</v>
      </c>
      <c r="F1034" s="3">
        <f t="shared" si="47"/>
        <v>0.3571328753374432</v>
      </c>
    </row>
    <row r="1035" spans="1:6" x14ac:dyDescent="0.25">
      <c r="A1035" s="3">
        <v>-0.33035431607721399</v>
      </c>
      <c r="B1035" s="3">
        <f t="shared" si="45"/>
        <v>0.43064929007933928</v>
      </c>
      <c r="C1035">
        <v>0.63945784643963743</v>
      </c>
      <c r="D1035" s="3">
        <f t="shared" si="46"/>
        <v>0.41909358174472539</v>
      </c>
      <c r="E1035">
        <v>0.35699447767452253</v>
      </c>
      <c r="F1035" s="3">
        <f t="shared" si="47"/>
        <v>0.34527276489093367</v>
      </c>
    </row>
    <row r="1036" spans="1:6" x14ac:dyDescent="0.25">
      <c r="A1036" s="3">
        <v>0.88539241924371015</v>
      </c>
      <c r="B1036" s="3">
        <f t="shared" si="45"/>
        <v>0.42935713846421358</v>
      </c>
      <c r="C1036">
        <v>0.95</v>
      </c>
      <c r="D1036" s="3">
        <f t="shared" si="46"/>
        <v>0.43050962338010862</v>
      </c>
      <c r="E1036">
        <v>0.35699447767452253</v>
      </c>
      <c r="F1036" s="3">
        <f t="shared" si="47"/>
        <v>0.34482869607980737</v>
      </c>
    </row>
    <row r="1037" spans="1:6" x14ac:dyDescent="0.25">
      <c r="A1037" s="3">
        <v>-0.95</v>
      </c>
      <c r="B1037" s="3">
        <f t="shared" si="45"/>
        <v>0.39135713846421355</v>
      </c>
      <c r="C1037">
        <v>0.47248455860370531</v>
      </c>
      <c r="D1037" s="3">
        <f t="shared" si="46"/>
        <v>0.42095931455218283</v>
      </c>
      <c r="E1037">
        <v>0.37919791823083782</v>
      </c>
      <c r="F1037" s="3">
        <f t="shared" si="47"/>
        <v>0.34482869607980737</v>
      </c>
    </row>
    <row r="1038" spans="1:6" x14ac:dyDescent="0.25">
      <c r="A1038" s="3">
        <v>0.95</v>
      </c>
      <c r="B1038" s="3">
        <f t="shared" si="45"/>
        <v>0.42935713846421358</v>
      </c>
      <c r="C1038">
        <v>0.95</v>
      </c>
      <c r="D1038" s="3">
        <f t="shared" si="46"/>
        <v>0.42717015762339</v>
      </c>
      <c r="E1038">
        <v>0.88539241924371015</v>
      </c>
      <c r="F1038" s="3">
        <f t="shared" si="47"/>
        <v>0.34353654446468163</v>
      </c>
    </row>
    <row r="1039" spans="1:6" x14ac:dyDescent="0.25">
      <c r="A1039" s="3">
        <v>0.95</v>
      </c>
      <c r="B1039" s="3">
        <f t="shared" si="45"/>
        <v>0.43064929007933939</v>
      </c>
      <c r="C1039">
        <v>0.95</v>
      </c>
      <c r="D1039" s="3">
        <f t="shared" si="46"/>
        <v>0.43672046645131596</v>
      </c>
      <c r="E1039">
        <v>0.95</v>
      </c>
      <c r="F1039" s="3">
        <f t="shared" si="47"/>
        <v>0.3815365444646816</v>
      </c>
    </row>
    <row r="1040" spans="1:6" x14ac:dyDescent="0.25">
      <c r="A1040" s="3">
        <v>0.88539241924371015</v>
      </c>
      <c r="B1040" s="3">
        <f t="shared" si="45"/>
        <v>0.42935713846421358</v>
      </c>
      <c r="C1040">
        <v>0.37919791823083782</v>
      </c>
      <c r="D1040" s="3">
        <f t="shared" si="46"/>
        <v>0.42530442481593261</v>
      </c>
      <c r="E1040">
        <v>0.95</v>
      </c>
      <c r="F1040" s="3">
        <f t="shared" si="47"/>
        <v>0.3815365444646816</v>
      </c>
    </row>
    <row r="1041" spans="1:6" x14ac:dyDescent="0.25">
      <c r="A1041" s="3">
        <v>0.95</v>
      </c>
      <c r="B1041" s="3">
        <f t="shared" si="45"/>
        <v>0.43788039762117736</v>
      </c>
      <c r="C1041">
        <v>0.63945784643963743</v>
      </c>
      <c r="D1041" s="3">
        <f t="shared" si="46"/>
        <v>0.41909358174472544</v>
      </c>
      <c r="E1041">
        <v>0.95</v>
      </c>
      <c r="F1041" s="3">
        <f t="shared" si="47"/>
        <v>0.39339665491119108</v>
      </c>
    </row>
    <row r="1042" spans="1:6" x14ac:dyDescent="0.25">
      <c r="A1042" s="3">
        <v>0.88539241924371015</v>
      </c>
      <c r="B1042" s="3">
        <f t="shared" si="45"/>
        <v>0.47458824600605148</v>
      </c>
      <c r="C1042">
        <v>0.95</v>
      </c>
      <c r="D1042" s="3">
        <f t="shared" si="46"/>
        <v>0.41909358174472539</v>
      </c>
      <c r="E1042">
        <v>0.95</v>
      </c>
      <c r="F1042" s="3">
        <f t="shared" si="47"/>
        <v>0.39339665491119108</v>
      </c>
    </row>
    <row r="1043" spans="1:6" x14ac:dyDescent="0.25">
      <c r="A1043" s="3">
        <v>0.95</v>
      </c>
      <c r="B1043" s="3">
        <f t="shared" si="45"/>
        <v>0.47588039762117729</v>
      </c>
      <c r="C1043">
        <v>0.95</v>
      </c>
      <c r="D1043" s="3">
        <f t="shared" si="46"/>
        <v>0.41909358174472527</v>
      </c>
      <c r="E1043">
        <v>0.88539241924371015</v>
      </c>
      <c r="F1043" s="3">
        <f t="shared" si="47"/>
        <v>0.39210450329606528</v>
      </c>
    </row>
    <row r="1044" spans="1:6" x14ac:dyDescent="0.25">
      <c r="A1044" s="3">
        <v>0.88539241924371015</v>
      </c>
      <c r="B1044" s="3">
        <f t="shared" si="45"/>
        <v>0.4758803976211774</v>
      </c>
      <c r="C1044">
        <v>0.65225861465556423</v>
      </c>
      <c r="D1044" s="3">
        <f t="shared" si="46"/>
        <v>0.42455479567321985</v>
      </c>
      <c r="E1044">
        <v>0.95</v>
      </c>
      <c r="F1044" s="3">
        <f t="shared" si="47"/>
        <v>0.39210450329606528</v>
      </c>
    </row>
    <row r="1045" spans="1:6" x14ac:dyDescent="0.25">
      <c r="A1045" s="3">
        <v>0.95</v>
      </c>
      <c r="B1045" s="3">
        <f t="shared" si="45"/>
        <v>0.48183522532806605</v>
      </c>
      <c r="C1045">
        <v>0.65225861465556423</v>
      </c>
      <c r="D1045" s="3">
        <f t="shared" si="46"/>
        <v>0.41859996796633114</v>
      </c>
      <c r="E1045">
        <v>0.65225861465556423</v>
      </c>
      <c r="F1045" s="3">
        <f t="shared" si="47"/>
        <v>0.38614967558917662</v>
      </c>
    </row>
    <row r="1046" spans="1:6" x14ac:dyDescent="0.25">
      <c r="A1046" s="3">
        <v>0.95</v>
      </c>
      <c r="B1046" s="3">
        <f t="shared" si="45"/>
        <v>0.48312737694319169</v>
      </c>
      <c r="C1046">
        <v>0.63945784643963743</v>
      </c>
      <c r="D1046" s="3">
        <f t="shared" si="46"/>
        <v>0.41859996796633114</v>
      </c>
      <c r="E1046">
        <v>0.88539241924371015</v>
      </c>
      <c r="F1046" s="3">
        <f t="shared" si="47"/>
        <v>0.39671763442056041</v>
      </c>
    </row>
    <row r="1047" spans="1:6" x14ac:dyDescent="0.25">
      <c r="A1047" s="3">
        <v>0.95</v>
      </c>
      <c r="B1047" s="3">
        <f t="shared" si="45"/>
        <v>0.48908220465008034</v>
      </c>
      <c r="C1047">
        <v>0.95</v>
      </c>
      <c r="D1047" s="3">
        <f t="shared" si="46"/>
        <v>0.41859996796633114</v>
      </c>
      <c r="E1047">
        <v>0.95</v>
      </c>
      <c r="F1047" s="3">
        <f t="shared" si="47"/>
        <v>0.39800978603568615</v>
      </c>
    </row>
    <row r="1048" spans="1:6" x14ac:dyDescent="0.25">
      <c r="A1048" s="3">
        <v>0.95</v>
      </c>
      <c r="B1048" s="3">
        <f t="shared" si="45"/>
        <v>0.52708220465008049</v>
      </c>
      <c r="C1048">
        <v>0.95</v>
      </c>
      <c r="D1048" s="3">
        <f t="shared" si="46"/>
        <v>0.41859996796633114</v>
      </c>
      <c r="E1048">
        <v>0.95</v>
      </c>
      <c r="F1048" s="3">
        <f t="shared" si="47"/>
        <v>0.39800978603568621</v>
      </c>
    </row>
    <row r="1049" spans="1:6" x14ac:dyDescent="0.25">
      <c r="A1049" s="3">
        <v>0.95</v>
      </c>
      <c r="B1049" s="3">
        <f t="shared" si="45"/>
        <v>0.56508220465008052</v>
      </c>
      <c r="C1049">
        <v>0.95</v>
      </c>
      <c r="D1049" s="3">
        <f t="shared" si="46"/>
        <v>0.81535016686260386</v>
      </c>
      <c r="E1049">
        <v>0.65225861465556423</v>
      </c>
      <c r="F1049" s="3">
        <f t="shared" si="47"/>
        <v>0.40391506877530708</v>
      </c>
    </row>
    <row r="1050" spans="1:6" x14ac:dyDescent="0.25">
      <c r="A1050" s="3">
        <v>-0.95</v>
      </c>
      <c r="B1050" s="3">
        <f t="shared" si="45"/>
        <v>0.52708220465008049</v>
      </c>
      <c r="C1050">
        <v>0.47248455860370531</v>
      </c>
      <c r="D1050" s="3">
        <f t="shared" si="46"/>
        <v>0.81721589967006114</v>
      </c>
      <c r="E1050">
        <v>0.95</v>
      </c>
      <c r="F1050" s="3">
        <f t="shared" si="47"/>
        <v>0.40391506877530697</v>
      </c>
    </row>
    <row r="1051" spans="1:6" x14ac:dyDescent="0.25">
      <c r="A1051" s="3">
        <v>0.95</v>
      </c>
      <c r="B1051" s="3">
        <f t="shared" si="45"/>
        <v>0.52708220465008038</v>
      </c>
      <c r="C1051">
        <v>0.37919791823083782</v>
      </c>
      <c r="D1051" s="3">
        <f t="shared" si="46"/>
        <v>0.80579985803467791</v>
      </c>
      <c r="E1051">
        <v>0.37919791823083782</v>
      </c>
      <c r="F1051" s="3">
        <f t="shared" si="47"/>
        <v>0.3924990271399238</v>
      </c>
    </row>
    <row r="1052" spans="1:6" x14ac:dyDescent="0.25">
      <c r="A1052" s="3">
        <v>0.52383704215181315</v>
      </c>
      <c r="B1052" s="3">
        <f t="shared" si="45"/>
        <v>0.52922889960410047</v>
      </c>
      <c r="C1052">
        <v>0.47248455860370531</v>
      </c>
      <c r="D1052" s="3">
        <f t="shared" si="46"/>
        <v>0.79624954920675184</v>
      </c>
      <c r="E1052">
        <v>0.95</v>
      </c>
      <c r="F1052" s="3">
        <f t="shared" si="47"/>
        <v>0.39249902713992368</v>
      </c>
    </row>
    <row r="1053" spans="1:6" x14ac:dyDescent="0.25">
      <c r="A1053" s="3">
        <v>0.88539241924371015</v>
      </c>
      <c r="B1053" s="3">
        <f t="shared" si="45"/>
        <v>0.5745806439866854</v>
      </c>
      <c r="C1053">
        <v>0.95</v>
      </c>
      <c r="D1053" s="3">
        <f t="shared" si="46"/>
        <v>0.79624954920675184</v>
      </c>
      <c r="E1053">
        <v>0.95</v>
      </c>
      <c r="F1053" s="3">
        <f t="shared" si="47"/>
        <v>0.39249902713992363</v>
      </c>
    </row>
    <row r="1054" spans="1:6" x14ac:dyDescent="0.25">
      <c r="A1054" s="3">
        <v>-0.95</v>
      </c>
      <c r="B1054" s="3">
        <f t="shared" si="45"/>
        <v>0.53658064398668548</v>
      </c>
      <c r="C1054">
        <v>0.65225861465556423</v>
      </c>
      <c r="D1054" s="3">
        <f t="shared" si="46"/>
        <v>0.79029472149986302</v>
      </c>
      <c r="E1054">
        <v>0.95</v>
      </c>
      <c r="F1054" s="3">
        <f t="shared" si="47"/>
        <v>0.40435913758643316</v>
      </c>
    </row>
    <row r="1055" spans="1:6" x14ac:dyDescent="0.25">
      <c r="A1055" s="3">
        <v>0.88539241924371015</v>
      </c>
      <c r="B1055" s="3">
        <f t="shared" si="45"/>
        <v>0.54381175152852335</v>
      </c>
      <c r="C1055">
        <v>0.95</v>
      </c>
      <c r="D1055" s="3">
        <f t="shared" si="46"/>
        <v>0.79984503032778909</v>
      </c>
      <c r="E1055">
        <v>-0.95</v>
      </c>
      <c r="F1055" s="3">
        <f t="shared" si="47"/>
        <v>0.37821924803294288</v>
      </c>
    </row>
    <row r="1056" spans="1:6" x14ac:dyDescent="0.25">
      <c r="A1056" s="3">
        <v>0.52383704215181315</v>
      </c>
      <c r="B1056" s="3">
        <f t="shared" si="45"/>
        <v>0.53658064398668548</v>
      </c>
      <c r="C1056">
        <v>0.95</v>
      </c>
      <c r="D1056" s="3">
        <f t="shared" si="46"/>
        <v>0.7998450303277892</v>
      </c>
      <c r="E1056">
        <v>0.95</v>
      </c>
      <c r="F1056" s="3">
        <f t="shared" si="47"/>
        <v>0.38963528966832606</v>
      </c>
    </row>
    <row r="1057" spans="1:6" x14ac:dyDescent="0.25">
      <c r="A1057" s="3">
        <v>0.95</v>
      </c>
      <c r="B1057" s="3">
        <f t="shared" si="45"/>
        <v>0.53658064398668548</v>
      </c>
      <c r="C1057">
        <v>0.65225861465556423</v>
      </c>
      <c r="D1057" s="3">
        <f t="shared" si="46"/>
        <v>0.79389020262090038</v>
      </c>
      <c r="E1057">
        <v>0.35699447767452253</v>
      </c>
      <c r="F1057" s="3">
        <f t="shared" si="47"/>
        <v>0.38963528966832606</v>
      </c>
    </row>
    <row r="1058" spans="1:6" x14ac:dyDescent="0.25">
      <c r="A1058" s="3">
        <v>0.65225861465556423</v>
      </c>
      <c r="B1058" s="3">
        <f t="shared" si="45"/>
        <v>0.53191796789492252</v>
      </c>
      <c r="C1058">
        <v>0.95</v>
      </c>
      <c r="D1058" s="3">
        <f t="shared" si="46"/>
        <v>0.79389020262090038</v>
      </c>
      <c r="E1058">
        <v>0.95</v>
      </c>
      <c r="F1058" s="3">
        <f t="shared" si="47"/>
        <v>0.38963528966832606</v>
      </c>
    </row>
    <row r="1059" spans="1:6" x14ac:dyDescent="0.25">
      <c r="A1059" s="3">
        <v>-0.95</v>
      </c>
      <c r="B1059" s="3">
        <f t="shared" si="45"/>
        <v>0.52201680578724952</v>
      </c>
      <c r="C1059">
        <v>0.37919791823083782</v>
      </c>
      <c r="D1059" s="3">
        <f t="shared" si="46"/>
        <v>0.78842898869240585</v>
      </c>
      <c r="E1059">
        <v>0.37919791823083782</v>
      </c>
      <c r="F1059" s="3">
        <f t="shared" si="47"/>
        <v>0.37821924803294288</v>
      </c>
    </row>
    <row r="1060" spans="1:6" x14ac:dyDescent="0.25">
      <c r="A1060" s="3">
        <v>0.52383704215181315</v>
      </c>
      <c r="B1060" s="3">
        <f t="shared" si="45"/>
        <v>0.53910063295183019</v>
      </c>
      <c r="C1060">
        <v>0.65225861465556423</v>
      </c>
      <c r="D1060" s="3">
        <f t="shared" si="46"/>
        <v>0.79389020262090026</v>
      </c>
      <c r="E1060">
        <v>0.95</v>
      </c>
      <c r="F1060" s="3">
        <f t="shared" si="47"/>
        <v>0.37821924803294288</v>
      </c>
    </row>
    <row r="1061" spans="1:6" x14ac:dyDescent="0.25">
      <c r="A1061" s="3">
        <v>0.65225861465556423</v>
      </c>
      <c r="B1061" s="3">
        <f t="shared" si="45"/>
        <v>0.55432334927931093</v>
      </c>
      <c r="C1061">
        <v>0.95</v>
      </c>
      <c r="D1061" s="3">
        <f t="shared" si="46"/>
        <v>0.79389020262090038</v>
      </c>
      <c r="E1061">
        <v>0.95</v>
      </c>
      <c r="F1061" s="3">
        <f t="shared" si="47"/>
        <v>0.37821924803294288</v>
      </c>
    </row>
    <row r="1062" spans="1:6" x14ac:dyDescent="0.25">
      <c r="A1062" s="3">
        <v>-0.34251504588234438</v>
      </c>
      <c r="B1062" s="3">
        <f t="shared" si="45"/>
        <v>0.52847304836166409</v>
      </c>
      <c r="C1062">
        <v>0.95</v>
      </c>
      <c r="D1062" s="3">
        <f t="shared" si="46"/>
        <v>0.7938902026209006</v>
      </c>
      <c r="E1062">
        <v>0.95</v>
      </c>
      <c r="F1062" s="3">
        <f t="shared" si="47"/>
        <v>0.38417407573983164</v>
      </c>
    </row>
    <row r="1063" spans="1:6" x14ac:dyDescent="0.25">
      <c r="A1063" s="3">
        <v>0.88539241924371015</v>
      </c>
      <c r="B1063" s="3">
        <f t="shared" si="45"/>
        <v>0.53570415590350207</v>
      </c>
      <c r="C1063">
        <v>0.65225861465556423</v>
      </c>
      <c r="D1063" s="3">
        <f t="shared" si="46"/>
        <v>0.78793537491401178</v>
      </c>
      <c r="E1063">
        <v>0.95</v>
      </c>
      <c r="F1063" s="3">
        <f t="shared" si="47"/>
        <v>0.3841740757398317</v>
      </c>
    </row>
    <row r="1064" spans="1:6" x14ac:dyDescent="0.25">
      <c r="A1064" s="3">
        <v>0.95</v>
      </c>
      <c r="B1064" s="3">
        <f t="shared" si="45"/>
        <v>0.53570415590350207</v>
      </c>
      <c r="C1064">
        <v>0.37919791823083782</v>
      </c>
      <c r="D1064" s="3">
        <f t="shared" si="46"/>
        <v>0.77651933327862854</v>
      </c>
      <c r="E1064">
        <v>0.88539241924371015</v>
      </c>
      <c r="F1064" s="3">
        <f t="shared" si="47"/>
        <v>0.38883675183159461</v>
      </c>
    </row>
    <row r="1065" spans="1:6" x14ac:dyDescent="0.25">
      <c r="A1065" s="3">
        <v>0.95</v>
      </c>
      <c r="B1065" s="3">
        <f t="shared" si="45"/>
        <v>0.53570415590350207</v>
      </c>
      <c r="C1065">
        <v>0.65225861465556423</v>
      </c>
      <c r="D1065" s="3">
        <f t="shared" si="46"/>
        <v>0.77056450557173983</v>
      </c>
      <c r="E1065">
        <v>0.37919791823083782</v>
      </c>
      <c r="F1065" s="3">
        <f t="shared" si="47"/>
        <v>0.37742071019621143</v>
      </c>
    </row>
    <row r="1066" spans="1:6" x14ac:dyDescent="0.25">
      <c r="A1066" s="3">
        <v>0.95</v>
      </c>
      <c r="B1066" s="3">
        <f t="shared" si="45"/>
        <v>0.53570415590350207</v>
      </c>
      <c r="C1066">
        <v>0.95</v>
      </c>
      <c r="D1066" s="3">
        <f t="shared" si="46"/>
        <v>0.77056450557173983</v>
      </c>
      <c r="E1066">
        <v>0.88539241924371015</v>
      </c>
      <c r="F1066" s="3">
        <f t="shared" si="47"/>
        <v>0.37612855858108563</v>
      </c>
    </row>
    <row r="1067" spans="1:6" x14ac:dyDescent="0.25">
      <c r="A1067" s="3">
        <v>0.95</v>
      </c>
      <c r="B1067" s="3">
        <f t="shared" si="45"/>
        <v>0.53570415590350207</v>
      </c>
      <c r="C1067">
        <v>0.95</v>
      </c>
      <c r="D1067" s="3">
        <f t="shared" si="46"/>
        <v>0.77056450557173983</v>
      </c>
      <c r="E1067">
        <v>0.95</v>
      </c>
      <c r="F1067" s="3">
        <f t="shared" si="47"/>
        <v>0.37612855858108551</v>
      </c>
    </row>
    <row r="1068" spans="1:6" x14ac:dyDescent="0.25">
      <c r="A1068" s="3">
        <v>-0.95</v>
      </c>
      <c r="B1068" s="3">
        <f t="shared" si="45"/>
        <v>0.49770415590350203</v>
      </c>
      <c r="C1068">
        <v>0.95</v>
      </c>
      <c r="D1068" s="3">
        <f t="shared" si="46"/>
        <v>0.77056450557173983</v>
      </c>
      <c r="E1068">
        <v>0.95</v>
      </c>
      <c r="F1068" s="3">
        <f t="shared" si="47"/>
        <v>0.37612855858108551</v>
      </c>
    </row>
    <row r="1069" spans="1:6" x14ac:dyDescent="0.25">
      <c r="A1069" s="3">
        <v>0.52383704215181315</v>
      </c>
      <c r="B1069" s="3">
        <f t="shared" si="45"/>
        <v>0.48918089674653836</v>
      </c>
      <c r="C1069">
        <v>0.95</v>
      </c>
      <c r="D1069" s="3">
        <f t="shared" si="46"/>
        <v>0.77056450557173983</v>
      </c>
      <c r="E1069">
        <v>0.95</v>
      </c>
      <c r="F1069" s="3">
        <f t="shared" si="47"/>
        <v>0.37612855858108551</v>
      </c>
    </row>
    <row r="1070" spans="1:6" x14ac:dyDescent="0.25">
      <c r="A1070" s="3">
        <v>0.88539241924371015</v>
      </c>
      <c r="B1070" s="3">
        <f t="shared" si="45"/>
        <v>0.48918089674653836</v>
      </c>
      <c r="C1070">
        <v>0.95</v>
      </c>
      <c r="D1070" s="3">
        <f t="shared" si="46"/>
        <v>0.77056450557173983</v>
      </c>
      <c r="E1070">
        <v>0.95</v>
      </c>
      <c r="F1070" s="3">
        <f t="shared" si="47"/>
        <v>0.38798866902759505</v>
      </c>
    </row>
    <row r="1071" spans="1:6" x14ac:dyDescent="0.25">
      <c r="A1071" s="3">
        <v>0.95</v>
      </c>
      <c r="B1071" s="3">
        <f t="shared" si="45"/>
        <v>0.48918089674653831</v>
      </c>
      <c r="C1071">
        <v>0.95</v>
      </c>
      <c r="D1071" s="3">
        <f t="shared" si="46"/>
        <v>0.77677534864294717</v>
      </c>
      <c r="E1071">
        <v>0.95</v>
      </c>
      <c r="F1071" s="3">
        <f t="shared" si="47"/>
        <v>0.39984877947410452</v>
      </c>
    </row>
    <row r="1072" spans="1:6" x14ac:dyDescent="0.25">
      <c r="A1072" s="3">
        <v>0.95</v>
      </c>
      <c r="B1072" s="3">
        <f t="shared" si="45"/>
        <v>0.4891808967465382</v>
      </c>
      <c r="C1072">
        <v>0.95</v>
      </c>
      <c r="D1072" s="3">
        <f t="shared" si="46"/>
        <v>0.77677534864294728</v>
      </c>
      <c r="E1072">
        <v>0.95</v>
      </c>
      <c r="F1072" s="3">
        <f t="shared" si="47"/>
        <v>0.40114093108923038</v>
      </c>
    </row>
    <row r="1073" spans="1:6" x14ac:dyDescent="0.25">
      <c r="A1073" s="3">
        <v>0.88539241924371015</v>
      </c>
      <c r="B1073" s="3">
        <f t="shared" si="45"/>
        <v>0.48788874513141245</v>
      </c>
      <c r="C1073">
        <v>0.63945784643963743</v>
      </c>
      <c r="D1073" s="3">
        <f t="shared" si="46"/>
        <v>0.77056450557174005</v>
      </c>
      <c r="E1073">
        <v>0.95</v>
      </c>
      <c r="F1073" s="3">
        <f t="shared" si="47"/>
        <v>0.40114093108923038</v>
      </c>
    </row>
    <row r="1074" spans="1:6" x14ac:dyDescent="0.25">
      <c r="A1074" s="3">
        <v>0.52383704215181315</v>
      </c>
      <c r="B1074" s="3">
        <f t="shared" si="45"/>
        <v>0.51736548597444876</v>
      </c>
      <c r="C1074">
        <v>0.95</v>
      </c>
      <c r="D1074" s="3">
        <f t="shared" si="46"/>
        <v>0.77056450557174005</v>
      </c>
      <c r="E1074">
        <v>0.35699447767452253</v>
      </c>
      <c r="F1074" s="3">
        <f t="shared" si="47"/>
        <v>0.3952356483496095</v>
      </c>
    </row>
    <row r="1075" spans="1:6" x14ac:dyDescent="0.25">
      <c r="A1075" s="3">
        <v>-0.95</v>
      </c>
      <c r="B1075" s="3">
        <f t="shared" si="45"/>
        <v>0.48065763758957453</v>
      </c>
      <c r="C1075">
        <v>0.65225861465556423</v>
      </c>
      <c r="D1075" s="3">
        <f t="shared" si="46"/>
        <v>0.76460967786485123</v>
      </c>
      <c r="E1075">
        <v>0.95</v>
      </c>
      <c r="F1075" s="3">
        <f t="shared" si="47"/>
        <v>0.3952356483496095</v>
      </c>
    </row>
    <row r="1076" spans="1:6" x14ac:dyDescent="0.25">
      <c r="A1076" s="3">
        <v>0.65225861465556423</v>
      </c>
      <c r="B1076" s="3">
        <f t="shared" ref="B1076:B1139" si="48">AVERAGE(A1027:A1076)</f>
        <v>0.47470280988268576</v>
      </c>
      <c r="C1076">
        <v>0.95</v>
      </c>
      <c r="D1076" s="3">
        <f t="shared" ref="D1076:D1139" si="49">AVERAGE(C1027:C1076)</f>
        <v>0.76460967786485123</v>
      </c>
      <c r="E1076">
        <v>0.95</v>
      </c>
      <c r="F1076" s="3">
        <f t="shared" ref="F1076:F1139" si="50">AVERAGE(E1027:E1076)</f>
        <v>0.3952356483496095</v>
      </c>
    </row>
    <row r="1077" spans="1:6" x14ac:dyDescent="0.25">
      <c r="A1077" s="3">
        <v>0.95</v>
      </c>
      <c r="B1077" s="3">
        <f t="shared" si="48"/>
        <v>0.47599496149781151</v>
      </c>
      <c r="C1077">
        <v>0.95</v>
      </c>
      <c r="D1077" s="3">
        <f t="shared" si="49"/>
        <v>0.76460967786485123</v>
      </c>
      <c r="E1077">
        <v>0.95</v>
      </c>
      <c r="F1077" s="3">
        <f t="shared" si="50"/>
        <v>0.3952356483496095</v>
      </c>
    </row>
    <row r="1078" spans="1:6" x14ac:dyDescent="0.25">
      <c r="A1078" s="3">
        <v>0.95</v>
      </c>
      <c r="B1078" s="3">
        <f t="shared" si="48"/>
        <v>0.47728711311293737</v>
      </c>
      <c r="C1078">
        <v>0.95</v>
      </c>
      <c r="D1078" s="3">
        <f t="shared" si="49"/>
        <v>0.76460967786485112</v>
      </c>
      <c r="E1078">
        <v>0.95</v>
      </c>
      <c r="F1078" s="3">
        <f t="shared" si="50"/>
        <v>0.79198584724588228</v>
      </c>
    </row>
    <row r="1079" spans="1:6" x14ac:dyDescent="0.25">
      <c r="A1079" s="3">
        <v>0.65225861465556423</v>
      </c>
      <c r="B1079" s="3">
        <f t="shared" si="48"/>
        <v>0.50933228540604869</v>
      </c>
      <c r="C1079">
        <v>0.95</v>
      </c>
      <c r="D1079" s="3">
        <f t="shared" si="49"/>
        <v>0.77602571950023447</v>
      </c>
      <c r="E1079">
        <v>0.95</v>
      </c>
      <c r="F1079" s="3">
        <f t="shared" si="50"/>
        <v>0.79198584724588228</v>
      </c>
    </row>
    <row r="1080" spans="1:6" x14ac:dyDescent="0.25">
      <c r="A1080" s="3">
        <v>0.95</v>
      </c>
      <c r="B1080" s="3">
        <f t="shared" si="48"/>
        <v>0.5178555445630123</v>
      </c>
      <c r="C1080">
        <v>0.63945784643963743</v>
      </c>
      <c r="D1080" s="3">
        <f t="shared" si="49"/>
        <v>0.76981487642902724</v>
      </c>
      <c r="E1080">
        <v>0.37919791823083782</v>
      </c>
      <c r="F1080" s="3">
        <f t="shared" si="50"/>
        <v>0.78056980561049893</v>
      </c>
    </row>
    <row r="1081" spans="1:6" x14ac:dyDescent="0.25">
      <c r="A1081" s="3">
        <v>0.52383704215181315</v>
      </c>
      <c r="B1081" s="3">
        <f t="shared" si="48"/>
        <v>0.50933228540604869</v>
      </c>
      <c r="C1081">
        <v>0.47248455860370531</v>
      </c>
      <c r="D1081" s="3">
        <f t="shared" si="49"/>
        <v>0.76026456760110117</v>
      </c>
      <c r="E1081">
        <v>0.88539241924371015</v>
      </c>
      <c r="F1081" s="3">
        <f t="shared" si="50"/>
        <v>0.78523248170226179</v>
      </c>
    </row>
    <row r="1082" spans="1:6" x14ac:dyDescent="0.25">
      <c r="A1082" s="3">
        <v>-0.95</v>
      </c>
      <c r="B1082" s="3">
        <f t="shared" si="48"/>
        <v>0.47985554456301244</v>
      </c>
      <c r="C1082">
        <v>0.65225861465556423</v>
      </c>
      <c r="D1082" s="3">
        <f t="shared" si="49"/>
        <v>0.76386004872213831</v>
      </c>
      <c r="E1082">
        <v>0.65225861465556423</v>
      </c>
      <c r="F1082" s="3">
        <f t="shared" si="50"/>
        <v>0.78056980561049893</v>
      </c>
    </row>
    <row r="1083" spans="1:6" x14ac:dyDescent="0.25">
      <c r="A1083" s="3">
        <v>0.95</v>
      </c>
      <c r="B1083" s="3">
        <f t="shared" si="48"/>
        <v>0.50795438245533941</v>
      </c>
      <c r="C1083">
        <v>-18.887509944813619</v>
      </c>
      <c r="D1083" s="3">
        <f t="shared" si="49"/>
        <v>0.37332069289707315</v>
      </c>
      <c r="E1083">
        <v>0.95</v>
      </c>
      <c r="F1083" s="3">
        <f t="shared" si="50"/>
        <v>0.78056980561049882</v>
      </c>
    </row>
    <row r="1084" spans="1:6" x14ac:dyDescent="0.25">
      <c r="A1084" s="3">
        <v>0.95</v>
      </c>
      <c r="B1084" s="3">
        <f t="shared" si="48"/>
        <v>0.54595438245533945</v>
      </c>
      <c r="C1084">
        <v>0.95</v>
      </c>
      <c r="D1084" s="3">
        <f t="shared" si="49"/>
        <v>0.38473673453245638</v>
      </c>
      <c r="E1084">
        <v>0.95</v>
      </c>
      <c r="F1084" s="3">
        <f t="shared" si="50"/>
        <v>0.78186195722562457</v>
      </c>
    </row>
    <row r="1085" spans="1:6" x14ac:dyDescent="0.25">
      <c r="A1085" s="3">
        <v>0.95</v>
      </c>
      <c r="B1085" s="3">
        <f t="shared" si="48"/>
        <v>0.57156146877688363</v>
      </c>
      <c r="C1085">
        <v>0.95</v>
      </c>
      <c r="D1085" s="3">
        <f t="shared" si="49"/>
        <v>0.39094757760366355</v>
      </c>
      <c r="E1085">
        <v>0.35699447767452253</v>
      </c>
      <c r="F1085" s="3">
        <f t="shared" si="50"/>
        <v>0.78186195722562468</v>
      </c>
    </row>
    <row r="1086" spans="1:6" x14ac:dyDescent="0.25">
      <c r="A1086" s="3">
        <v>0.95</v>
      </c>
      <c r="B1086" s="3">
        <f t="shared" si="48"/>
        <v>0.57285362039200949</v>
      </c>
      <c r="C1086">
        <v>0.47248455860370531</v>
      </c>
      <c r="D1086" s="3">
        <f t="shared" si="49"/>
        <v>0.38139726877573765</v>
      </c>
      <c r="E1086">
        <v>0.95</v>
      </c>
      <c r="F1086" s="3">
        <f t="shared" si="50"/>
        <v>0.79372206767213427</v>
      </c>
    </row>
    <row r="1087" spans="1:6" x14ac:dyDescent="0.25">
      <c r="A1087" s="3">
        <v>0.95</v>
      </c>
      <c r="B1087" s="3">
        <f t="shared" si="48"/>
        <v>0.61085362039200941</v>
      </c>
      <c r="C1087">
        <v>0.95</v>
      </c>
      <c r="D1087" s="3">
        <f t="shared" si="49"/>
        <v>0.39094757760366355</v>
      </c>
      <c r="E1087">
        <v>0.95</v>
      </c>
      <c r="F1087" s="3">
        <f t="shared" si="50"/>
        <v>0.80513810930751761</v>
      </c>
    </row>
    <row r="1088" spans="1:6" x14ac:dyDescent="0.25">
      <c r="A1088" s="3">
        <v>0.65225861465556423</v>
      </c>
      <c r="B1088" s="3">
        <f t="shared" si="48"/>
        <v>0.60489879268512081</v>
      </c>
      <c r="C1088">
        <v>0.65225861465556423</v>
      </c>
      <c r="D1088" s="3">
        <f t="shared" si="49"/>
        <v>0.38499274989677479</v>
      </c>
      <c r="E1088">
        <v>0.95</v>
      </c>
      <c r="F1088" s="3">
        <f t="shared" si="50"/>
        <v>0.80643026092264336</v>
      </c>
    </row>
    <row r="1089" spans="1:6" x14ac:dyDescent="0.25">
      <c r="A1089" s="3">
        <v>0.95</v>
      </c>
      <c r="B1089" s="3">
        <f t="shared" si="48"/>
        <v>0.60489879268512081</v>
      </c>
      <c r="C1089">
        <v>0.95</v>
      </c>
      <c r="D1089" s="3">
        <f t="shared" si="49"/>
        <v>0.38499274989677473</v>
      </c>
      <c r="E1089">
        <v>0.95</v>
      </c>
      <c r="F1089" s="3">
        <f t="shared" si="50"/>
        <v>0.80643026092264336</v>
      </c>
    </row>
    <row r="1090" spans="1:6" x14ac:dyDescent="0.25">
      <c r="A1090" s="3">
        <v>0.88539241924371015</v>
      </c>
      <c r="B1090" s="3">
        <f t="shared" si="48"/>
        <v>0.60489879268512081</v>
      </c>
      <c r="C1090">
        <v>0.95</v>
      </c>
      <c r="D1090" s="3">
        <f t="shared" si="49"/>
        <v>0.39640879153215797</v>
      </c>
      <c r="E1090">
        <v>0.88539241924371015</v>
      </c>
      <c r="F1090" s="3">
        <f t="shared" si="50"/>
        <v>0.80513810930751761</v>
      </c>
    </row>
    <row r="1091" spans="1:6" x14ac:dyDescent="0.25">
      <c r="A1091" s="3">
        <v>0.95</v>
      </c>
      <c r="B1091" s="3">
        <f t="shared" si="48"/>
        <v>0.6048987926851207</v>
      </c>
      <c r="C1091">
        <v>0.95</v>
      </c>
      <c r="D1091" s="3">
        <f t="shared" si="49"/>
        <v>0.4026196346033652</v>
      </c>
      <c r="E1091">
        <v>0.65225861465556423</v>
      </c>
      <c r="F1091" s="3">
        <f t="shared" si="50"/>
        <v>0.79918328160062879</v>
      </c>
    </row>
    <row r="1092" spans="1:6" x14ac:dyDescent="0.25">
      <c r="A1092" s="3">
        <v>-1.382194799885534</v>
      </c>
      <c r="B1092" s="3">
        <f t="shared" si="48"/>
        <v>0.55954704830253588</v>
      </c>
      <c r="C1092">
        <v>0.37919791823083782</v>
      </c>
      <c r="D1092" s="3">
        <f t="shared" si="49"/>
        <v>0.39120359296798185</v>
      </c>
      <c r="E1092">
        <v>0.95</v>
      </c>
      <c r="F1092" s="3">
        <f t="shared" si="50"/>
        <v>0.79918328160062879</v>
      </c>
    </row>
    <row r="1093" spans="1:6" x14ac:dyDescent="0.25">
      <c r="A1093" s="3">
        <v>0.65225861465556423</v>
      </c>
      <c r="B1093" s="3">
        <f t="shared" si="48"/>
        <v>0.55359222059564717</v>
      </c>
      <c r="C1093">
        <v>0.95</v>
      </c>
      <c r="D1093" s="3">
        <f t="shared" si="49"/>
        <v>0.39120359296798185</v>
      </c>
      <c r="E1093">
        <v>0.95</v>
      </c>
      <c r="F1093" s="3">
        <f t="shared" si="50"/>
        <v>0.80047543321575476</v>
      </c>
    </row>
    <row r="1094" spans="1:6" x14ac:dyDescent="0.25">
      <c r="A1094" s="3">
        <v>0.88539241924371015</v>
      </c>
      <c r="B1094" s="3">
        <f t="shared" si="48"/>
        <v>0.55359222059564706</v>
      </c>
      <c r="C1094">
        <v>0.63945784643963743</v>
      </c>
      <c r="D1094" s="3">
        <f t="shared" si="49"/>
        <v>0.39094757760366328</v>
      </c>
      <c r="E1094">
        <v>0.95</v>
      </c>
      <c r="F1094" s="3">
        <f t="shared" si="50"/>
        <v>0.80047543321575465</v>
      </c>
    </row>
    <row r="1095" spans="1:6" x14ac:dyDescent="0.25">
      <c r="A1095" s="3">
        <v>0.95</v>
      </c>
      <c r="B1095" s="3">
        <f t="shared" si="48"/>
        <v>0.55359222059564706</v>
      </c>
      <c r="C1095">
        <v>0.95</v>
      </c>
      <c r="D1095" s="3">
        <f t="shared" si="49"/>
        <v>0.39690240531055204</v>
      </c>
      <c r="E1095">
        <v>0.95</v>
      </c>
      <c r="F1095" s="3">
        <f t="shared" si="50"/>
        <v>0.80643026092264336</v>
      </c>
    </row>
    <row r="1096" spans="1:6" x14ac:dyDescent="0.25">
      <c r="A1096" s="3">
        <v>0.95</v>
      </c>
      <c r="B1096" s="3">
        <f t="shared" si="48"/>
        <v>0.55359222059564706</v>
      </c>
      <c r="C1096">
        <v>-18.887509944813619</v>
      </c>
      <c r="D1096" s="3">
        <f t="shared" si="49"/>
        <v>6.3630494854869111E-3</v>
      </c>
      <c r="E1096">
        <v>0.95</v>
      </c>
      <c r="F1096" s="3">
        <f t="shared" si="50"/>
        <v>0.80772241253776922</v>
      </c>
    </row>
    <row r="1097" spans="1:6" x14ac:dyDescent="0.25">
      <c r="A1097" s="3">
        <v>0.88539241924371015</v>
      </c>
      <c r="B1097" s="3">
        <f t="shared" si="48"/>
        <v>0.5523000689805212</v>
      </c>
      <c r="C1097">
        <v>-0.95</v>
      </c>
      <c r="D1097" s="3">
        <f t="shared" si="49"/>
        <v>-3.1636950514513006E-2</v>
      </c>
      <c r="E1097">
        <v>0.65225861465556423</v>
      </c>
      <c r="F1097" s="3">
        <f t="shared" si="50"/>
        <v>0.8017675848308804</v>
      </c>
    </row>
    <row r="1098" spans="1:6" x14ac:dyDescent="0.25">
      <c r="A1098" s="3">
        <v>0.52383704215181315</v>
      </c>
      <c r="B1098" s="3">
        <f t="shared" si="48"/>
        <v>0.54377680982355747</v>
      </c>
      <c r="C1098">
        <v>0.47248455860370531</v>
      </c>
      <c r="D1098" s="3">
        <f t="shared" si="49"/>
        <v>-4.1187259342438887E-2</v>
      </c>
      <c r="E1098">
        <v>0.95</v>
      </c>
      <c r="F1098" s="3">
        <f t="shared" si="50"/>
        <v>0.8017675848308804</v>
      </c>
    </row>
    <row r="1099" spans="1:6" x14ac:dyDescent="0.25">
      <c r="A1099" s="3">
        <v>-0.34251504588234438</v>
      </c>
      <c r="B1099" s="3">
        <f t="shared" si="48"/>
        <v>0.51792650890591074</v>
      </c>
      <c r="C1099">
        <v>0.95</v>
      </c>
      <c r="D1099" s="3">
        <f t="shared" si="49"/>
        <v>-4.1187259342438873E-2</v>
      </c>
      <c r="E1099">
        <v>0.65225861465556423</v>
      </c>
      <c r="F1099" s="3">
        <f t="shared" si="50"/>
        <v>0.80176758483088051</v>
      </c>
    </row>
    <row r="1100" spans="1:6" x14ac:dyDescent="0.25">
      <c r="A1100" s="3">
        <v>0.95</v>
      </c>
      <c r="B1100" s="3">
        <f t="shared" si="48"/>
        <v>0.55592650890591055</v>
      </c>
      <c r="C1100">
        <v>0.63945784643963743</v>
      </c>
      <c r="D1100" s="3">
        <f t="shared" si="49"/>
        <v>-3.7847793585720262E-2</v>
      </c>
      <c r="E1100">
        <v>0.88539241924371015</v>
      </c>
      <c r="F1100" s="3">
        <f t="shared" si="50"/>
        <v>0.80047543321575465</v>
      </c>
    </row>
    <row r="1101" spans="1:6" x14ac:dyDescent="0.25">
      <c r="A1101" s="3">
        <v>0.95</v>
      </c>
      <c r="B1101" s="3">
        <f t="shared" si="48"/>
        <v>0.55592650890591067</v>
      </c>
      <c r="C1101">
        <v>0.47248455860370531</v>
      </c>
      <c r="D1101" s="3">
        <f t="shared" si="49"/>
        <v>-3.5982060778262888E-2</v>
      </c>
      <c r="E1101">
        <v>0.95</v>
      </c>
      <c r="F1101" s="3">
        <f t="shared" si="50"/>
        <v>0.81189147485113788</v>
      </c>
    </row>
    <row r="1102" spans="1:6" x14ac:dyDescent="0.25">
      <c r="A1102" s="3">
        <v>0.95</v>
      </c>
      <c r="B1102" s="3">
        <f t="shared" si="48"/>
        <v>0.56444976806287439</v>
      </c>
      <c r="C1102">
        <v>0.65225861465556423</v>
      </c>
      <c r="D1102" s="3">
        <f t="shared" si="49"/>
        <v>-3.2386579657225745E-2</v>
      </c>
      <c r="E1102">
        <v>-0.95</v>
      </c>
      <c r="F1102" s="3">
        <f t="shared" si="50"/>
        <v>0.77389147485113785</v>
      </c>
    </row>
    <row r="1103" spans="1:6" x14ac:dyDescent="0.25">
      <c r="A1103" s="3">
        <v>0.65225861465556423</v>
      </c>
      <c r="B1103" s="3">
        <f t="shared" si="48"/>
        <v>0.55978709197111143</v>
      </c>
      <c r="C1103">
        <v>0.95</v>
      </c>
      <c r="D1103" s="3">
        <f t="shared" si="49"/>
        <v>-3.2386579657225689E-2</v>
      </c>
      <c r="E1103">
        <v>0.95</v>
      </c>
      <c r="F1103" s="3">
        <f t="shared" si="50"/>
        <v>0.77389147485113785</v>
      </c>
    </row>
    <row r="1104" spans="1:6" x14ac:dyDescent="0.25">
      <c r="A1104" s="3">
        <v>0.95</v>
      </c>
      <c r="B1104" s="3">
        <f t="shared" si="48"/>
        <v>0.59778709197111146</v>
      </c>
      <c r="C1104">
        <v>0.95</v>
      </c>
      <c r="D1104" s="3">
        <f t="shared" si="49"/>
        <v>-2.643175195033692E-2</v>
      </c>
      <c r="E1104">
        <v>0.95</v>
      </c>
      <c r="F1104" s="3">
        <f t="shared" si="50"/>
        <v>0.77389147485113785</v>
      </c>
    </row>
    <row r="1105" spans="1:6" x14ac:dyDescent="0.25">
      <c r="A1105" s="3">
        <v>-0.34251504588234438</v>
      </c>
      <c r="B1105" s="3">
        <f t="shared" si="48"/>
        <v>0.57322894266859048</v>
      </c>
      <c r="C1105">
        <v>0.95</v>
      </c>
      <c r="D1105" s="3">
        <f t="shared" si="49"/>
        <v>-2.6431751950336937E-2</v>
      </c>
      <c r="E1105">
        <v>0.95</v>
      </c>
      <c r="F1105" s="3">
        <f t="shared" si="50"/>
        <v>0.81189147485113788</v>
      </c>
    </row>
    <row r="1106" spans="1:6" x14ac:dyDescent="0.25">
      <c r="A1106" s="3">
        <v>0.95</v>
      </c>
      <c r="B1106" s="3">
        <f t="shared" si="48"/>
        <v>0.5817522018255542</v>
      </c>
      <c r="C1106">
        <v>0.95</v>
      </c>
      <c r="D1106" s="3">
        <f t="shared" si="49"/>
        <v>-2.6431751950336903E-2</v>
      </c>
      <c r="E1106">
        <v>0.95</v>
      </c>
      <c r="F1106" s="3">
        <f t="shared" si="50"/>
        <v>0.81189147485113788</v>
      </c>
    </row>
    <row r="1107" spans="1:6" x14ac:dyDescent="0.25">
      <c r="A1107" s="3">
        <v>0.88539241924371015</v>
      </c>
      <c r="B1107" s="3">
        <f t="shared" si="48"/>
        <v>0.58046005021042835</v>
      </c>
      <c r="C1107">
        <v>0.95</v>
      </c>
      <c r="D1107" s="3">
        <f t="shared" si="49"/>
        <v>-2.0476924243448141E-2</v>
      </c>
      <c r="E1107">
        <v>0.95</v>
      </c>
      <c r="F1107" s="3">
        <f t="shared" si="50"/>
        <v>0.82375158529764758</v>
      </c>
    </row>
    <row r="1108" spans="1:6" x14ac:dyDescent="0.25">
      <c r="A1108" s="3">
        <v>0.95</v>
      </c>
      <c r="B1108" s="3">
        <f t="shared" si="48"/>
        <v>0.58641487791731706</v>
      </c>
      <c r="C1108">
        <v>0.65225861465556423</v>
      </c>
      <c r="D1108" s="3">
        <f t="shared" si="49"/>
        <v>-2.6431751950336854E-2</v>
      </c>
      <c r="E1108">
        <v>0.95</v>
      </c>
      <c r="F1108" s="3">
        <f t="shared" si="50"/>
        <v>0.82375158529764758</v>
      </c>
    </row>
    <row r="1109" spans="1:6" x14ac:dyDescent="0.25">
      <c r="A1109" s="3">
        <v>0.95</v>
      </c>
      <c r="B1109" s="3">
        <f t="shared" si="48"/>
        <v>0.62441487791731709</v>
      </c>
      <c r="C1109">
        <v>0.65225861465556423</v>
      </c>
      <c r="D1109" s="3">
        <f t="shared" si="49"/>
        <v>-2.0970538021842389E-2</v>
      </c>
      <c r="E1109">
        <v>0.95</v>
      </c>
      <c r="F1109" s="3">
        <f t="shared" si="50"/>
        <v>0.83516762693303082</v>
      </c>
    </row>
    <row r="1110" spans="1:6" x14ac:dyDescent="0.25">
      <c r="A1110" s="3">
        <v>0.95</v>
      </c>
      <c r="B1110" s="3">
        <f t="shared" si="48"/>
        <v>0.63293813707428082</v>
      </c>
      <c r="C1110">
        <v>0.95</v>
      </c>
      <c r="D1110" s="3">
        <f t="shared" si="49"/>
        <v>-1.5015710314953586E-2</v>
      </c>
      <c r="E1110">
        <v>0.65225861465556423</v>
      </c>
      <c r="F1110" s="3">
        <f t="shared" si="50"/>
        <v>0.82921279922614199</v>
      </c>
    </row>
    <row r="1111" spans="1:6" x14ac:dyDescent="0.25">
      <c r="A1111" s="3">
        <v>0.52383704215181315</v>
      </c>
      <c r="B1111" s="3">
        <f t="shared" si="48"/>
        <v>0.6303697056242058</v>
      </c>
      <c r="C1111">
        <v>0.95</v>
      </c>
      <c r="D1111" s="3">
        <f t="shared" si="49"/>
        <v>-1.5015710314953657E-2</v>
      </c>
      <c r="E1111">
        <v>0.95</v>
      </c>
      <c r="F1111" s="3">
        <f t="shared" si="50"/>
        <v>0.82921279922614199</v>
      </c>
    </row>
    <row r="1112" spans="1:6" x14ac:dyDescent="0.25">
      <c r="A1112" s="3">
        <v>0.65225861465556423</v>
      </c>
      <c r="B1112" s="3">
        <f t="shared" si="48"/>
        <v>0.65026517883496393</v>
      </c>
      <c r="C1112">
        <v>0.95</v>
      </c>
      <c r="D1112" s="3">
        <f t="shared" si="49"/>
        <v>-1.5015710314953657E-2</v>
      </c>
      <c r="E1112">
        <v>0.37919791823083782</v>
      </c>
      <c r="F1112" s="3">
        <f t="shared" si="50"/>
        <v>0.81779675759075898</v>
      </c>
    </row>
    <row r="1113" spans="1:6" x14ac:dyDescent="0.25">
      <c r="A1113" s="3">
        <v>0.95</v>
      </c>
      <c r="B1113" s="3">
        <f t="shared" si="48"/>
        <v>0.65155733045008968</v>
      </c>
      <c r="C1113">
        <v>0.95</v>
      </c>
      <c r="D1113" s="3">
        <f t="shared" si="49"/>
        <v>-9.0608826080649778E-3</v>
      </c>
      <c r="E1113">
        <v>0.65225861465556423</v>
      </c>
      <c r="F1113" s="3">
        <f t="shared" si="50"/>
        <v>0.81184192988387027</v>
      </c>
    </row>
    <row r="1114" spans="1:6" x14ac:dyDescent="0.25">
      <c r="A1114" s="3">
        <v>0.88539241924371015</v>
      </c>
      <c r="B1114" s="3">
        <f t="shared" si="48"/>
        <v>0.65026517883496382</v>
      </c>
      <c r="C1114">
        <v>0.63945784643963743</v>
      </c>
      <c r="D1114" s="3">
        <f t="shared" si="49"/>
        <v>-3.8556840438889626E-3</v>
      </c>
      <c r="E1114">
        <v>0.95</v>
      </c>
      <c r="F1114" s="3">
        <f t="shared" si="50"/>
        <v>0.81313408149899602</v>
      </c>
    </row>
    <row r="1115" spans="1:6" x14ac:dyDescent="0.25">
      <c r="A1115" s="3">
        <v>0.95</v>
      </c>
      <c r="B1115" s="3">
        <f t="shared" si="48"/>
        <v>0.65026517883496393</v>
      </c>
      <c r="C1115">
        <v>0.95</v>
      </c>
      <c r="D1115" s="3">
        <f t="shared" si="49"/>
        <v>2.0991436629997518E-3</v>
      </c>
      <c r="E1115">
        <v>0.95</v>
      </c>
      <c r="F1115" s="3">
        <f t="shared" si="50"/>
        <v>0.82455012313437914</v>
      </c>
    </row>
    <row r="1116" spans="1:6" x14ac:dyDescent="0.25">
      <c r="A1116" s="3">
        <v>0.95</v>
      </c>
      <c r="B1116" s="3">
        <f t="shared" si="48"/>
        <v>0.65026517883496393</v>
      </c>
      <c r="C1116">
        <v>0.95</v>
      </c>
      <c r="D1116" s="3">
        <f t="shared" si="49"/>
        <v>2.0991436629997518E-3</v>
      </c>
      <c r="E1116">
        <v>0.35699447767452253</v>
      </c>
      <c r="F1116" s="3">
        <f t="shared" si="50"/>
        <v>0.81398216430299553</v>
      </c>
    </row>
    <row r="1117" spans="1:6" x14ac:dyDescent="0.25">
      <c r="A1117" s="3">
        <v>0.95</v>
      </c>
      <c r="B1117" s="3">
        <f t="shared" si="48"/>
        <v>0.65026517883496393</v>
      </c>
      <c r="C1117">
        <v>0.95</v>
      </c>
      <c r="D1117" s="3">
        <f t="shared" si="49"/>
        <v>2.0991436629997518E-3</v>
      </c>
      <c r="E1117">
        <v>0.37919791823083782</v>
      </c>
      <c r="F1117" s="3">
        <f t="shared" si="50"/>
        <v>0.80256612266761218</v>
      </c>
    </row>
    <row r="1118" spans="1:6" x14ac:dyDescent="0.25">
      <c r="A1118" s="3">
        <v>0.95</v>
      </c>
      <c r="B1118" s="3">
        <f t="shared" si="48"/>
        <v>0.68826517883496408</v>
      </c>
      <c r="C1118">
        <v>0.65225861465556423</v>
      </c>
      <c r="D1118" s="3">
        <f t="shared" si="49"/>
        <v>-3.8556840438889448E-3</v>
      </c>
      <c r="E1118">
        <v>0.95</v>
      </c>
      <c r="F1118" s="3">
        <f t="shared" si="50"/>
        <v>0.80256612266761218</v>
      </c>
    </row>
    <row r="1119" spans="1:6" x14ac:dyDescent="0.25">
      <c r="A1119" s="3">
        <v>0.65225861465556423</v>
      </c>
      <c r="B1119" s="3">
        <f t="shared" si="48"/>
        <v>0.69083361028503898</v>
      </c>
      <c r="C1119">
        <v>0.63945784643963743</v>
      </c>
      <c r="D1119" s="3">
        <f t="shared" si="49"/>
        <v>-1.0066527115096195E-2</v>
      </c>
      <c r="E1119">
        <v>0.95</v>
      </c>
      <c r="F1119" s="3">
        <f t="shared" si="50"/>
        <v>0.80256612266761218</v>
      </c>
    </row>
    <row r="1120" spans="1:6" x14ac:dyDescent="0.25">
      <c r="A1120" s="3">
        <v>0.95</v>
      </c>
      <c r="B1120" s="3">
        <f t="shared" si="48"/>
        <v>0.69212576190016495</v>
      </c>
      <c r="C1120">
        <v>0.95</v>
      </c>
      <c r="D1120" s="3">
        <f t="shared" si="49"/>
        <v>-1.0066527115096121E-2</v>
      </c>
      <c r="E1120">
        <v>0.95</v>
      </c>
      <c r="F1120" s="3">
        <f t="shared" si="50"/>
        <v>0.80256612266761218</v>
      </c>
    </row>
    <row r="1121" spans="1:6" x14ac:dyDescent="0.25">
      <c r="A1121" s="3">
        <v>0.52383704215181315</v>
      </c>
      <c r="B1121" s="3">
        <f t="shared" si="48"/>
        <v>0.68360250274320111</v>
      </c>
      <c r="C1121">
        <v>0.95</v>
      </c>
      <c r="D1121" s="3">
        <f t="shared" si="49"/>
        <v>-1.0066527115096121E-2</v>
      </c>
      <c r="E1121">
        <v>0.88539241924371015</v>
      </c>
      <c r="F1121" s="3">
        <f t="shared" si="50"/>
        <v>0.80127397105248621</v>
      </c>
    </row>
    <row r="1122" spans="1:6" x14ac:dyDescent="0.25">
      <c r="A1122" s="3">
        <v>0.95</v>
      </c>
      <c r="B1122" s="3">
        <f t="shared" si="48"/>
        <v>0.68360250274320089</v>
      </c>
      <c r="C1122">
        <v>0.47248455860370531</v>
      </c>
      <c r="D1122" s="3">
        <f t="shared" si="49"/>
        <v>-1.9616835943022014E-2</v>
      </c>
      <c r="E1122">
        <v>0.95</v>
      </c>
      <c r="F1122" s="3">
        <f t="shared" si="50"/>
        <v>0.80127397105248632</v>
      </c>
    </row>
    <row r="1123" spans="1:6" x14ac:dyDescent="0.25">
      <c r="A1123" s="3">
        <v>0.88539241924371015</v>
      </c>
      <c r="B1123" s="3">
        <f t="shared" si="48"/>
        <v>0.68360250274320089</v>
      </c>
      <c r="C1123">
        <v>0.95</v>
      </c>
      <c r="D1123" s="3">
        <f t="shared" si="49"/>
        <v>-1.3405992871814836E-2</v>
      </c>
      <c r="E1123">
        <v>0.37919791823083782</v>
      </c>
      <c r="F1123" s="3">
        <f t="shared" si="50"/>
        <v>0.78985792941710298</v>
      </c>
    </row>
    <row r="1124" spans="1:6" x14ac:dyDescent="0.25">
      <c r="A1124" s="3">
        <v>-0.34251504588234438</v>
      </c>
      <c r="B1124" s="3">
        <f t="shared" si="48"/>
        <v>0.66627546098251789</v>
      </c>
      <c r="C1124">
        <v>0.37919791823083782</v>
      </c>
      <c r="D1124" s="3">
        <f t="shared" si="49"/>
        <v>-2.4822034507198082E-2</v>
      </c>
      <c r="E1124">
        <v>0.95</v>
      </c>
      <c r="F1124" s="3">
        <f t="shared" si="50"/>
        <v>0.80171803986361256</v>
      </c>
    </row>
    <row r="1125" spans="1:6" x14ac:dyDescent="0.25">
      <c r="A1125" s="3">
        <v>0.88539241924371015</v>
      </c>
      <c r="B1125" s="3">
        <f t="shared" si="48"/>
        <v>0.70298330936739195</v>
      </c>
      <c r="C1125">
        <v>-18.887509944813619</v>
      </c>
      <c r="D1125" s="3">
        <f t="shared" si="49"/>
        <v>-0.41561740569658184</v>
      </c>
      <c r="E1125">
        <v>0.88539241924371015</v>
      </c>
      <c r="F1125" s="3">
        <f t="shared" si="50"/>
        <v>0.80042588824848659</v>
      </c>
    </row>
    <row r="1126" spans="1:6" x14ac:dyDescent="0.25">
      <c r="A1126" s="3">
        <v>-0.95</v>
      </c>
      <c r="B1126" s="3">
        <f t="shared" si="48"/>
        <v>0.67093813707428074</v>
      </c>
      <c r="C1126">
        <v>0.95</v>
      </c>
      <c r="D1126" s="3">
        <f t="shared" si="49"/>
        <v>-0.41561740569658184</v>
      </c>
      <c r="E1126">
        <v>0.95</v>
      </c>
      <c r="F1126" s="3">
        <f t="shared" si="50"/>
        <v>0.80042588824848659</v>
      </c>
    </row>
    <row r="1127" spans="1:6" x14ac:dyDescent="0.25">
      <c r="A1127" s="3">
        <v>0.95</v>
      </c>
      <c r="B1127" s="3">
        <f t="shared" si="48"/>
        <v>0.67093813707428074</v>
      </c>
      <c r="C1127">
        <v>0.95</v>
      </c>
      <c r="D1127" s="3">
        <f t="shared" si="49"/>
        <v>-0.41561740569658184</v>
      </c>
      <c r="E1127">
        <v>0.95</v>
      </c>
      <c r="F1127" s="3">
        <f t="shared" si="50"/>
        <v>0.80042588824848682</v>
      </c>
    </row>
    <row r="1128" spans="1:6" x14ac:dyDescent="0.25">
      <c r="A1128" s="3">
        <v>0.52383704215181315</v>
      </c>
      <c r="B1128" s="3">
        <f t="shared" si="48"/>
        <v>0.6624148779173169</v>
      </c>
      <c r="C1128">
        <v>0.95</v>
      </c>
      <c r="D1128" s="3">
        <f t="shared" si="49"/>
        <v>-0.41561740569658184</v>
      </c>
      <c r="E1128">
        <v>0.95</v>
      </c>
      <c r="F1128" s="3">
        <f t="shared" si="50"/>
        <v>0.80042588824848659</v>
      </c>
    </row>
    <row r="1129" spans="1:6" x14ac:dyDescent="0.25">
      <c r="A1129" s="3">
        <v>0.65225861465556423</v>
      </c>
      <c r="B1129" s="3">
        <f t="shared" si="48"/>
        <v>0.66241487791731712</v>
      </c>
      <c r="C1129">
        <v>0.47248455860370531</v>
      </c>
      <c r="D1129" s="3">
        <f t="shared" si="49"/>
        <v>-0.42516771452450774</v>
      </c>
      <c r="E1129">
        <v>0.65225861465556423</v>
      </c>
      <c r="F1129" s="3">
        <f t="shared" si="50"/>
        <v>0.79447106054159788</v>
      </c>
    </row>
    <row r="1130" spans="1:6" x14ac:dyDescent="0.25">
      <c r="A1130" s="3">
        <v>0.95</v>
      </c>
      <c r="B1130" s="3">
        <f t="shared" si="48"/>
        <v>0.66241487791731712</v>
      </c>
      <c r="C1130">
        <v>0.65225861465556423</v>
      </c>
      <c r="D1130" s="3">
        <f t="shared" si="49"/>
        <v>-0.42491169916018917</v>
      </c>
      <c r="E1130">
        <v>0.37919791823083782</v>
      </c>
      <c r="F1130" s="3">
        <f t="shared" si="50"/>
        <v>0.79447106054159788</v>
      </c>
    </row>
    <row r="1131" spans="1:6" x14ac:dyDescent="0.25">
      <c r="A1131" s="3">
        <v>0.95</v>
      </c>
      <c r="B1131" s="3">
        <f t="shared" si="48"/>
        <v>0.67093813707428096</v>
      </c>
      <c r="C1131">
        <v>0.65225861465556423</v>
      </c>
      <c r="D1131" s="3">
        <f t="shared" si="49"/>
        <v>-0.42131621803915192</v>
      </c>
      <c r="E1131">
        <v>0.95</v>
      </c>
      <c r="F1131" s="3">
        <f t="shared" si="50"/>
        <v>0.79576321215672363</v>
      </c>
    </row>
    <row r="1132" spans="1:6" x14ac:dyDescent="0.25">
      <c r="A1132" s="3">
        <v>-0.95</v>
      </c>
      <c r="B1132" s="3">
        <f t="shared" si="48"/>
        <v>0.67093813707428096</v>
      </c>
      <c r="C1132">
        <v>0.95</v>
      </c>
      <c r="D1132" s="3">
        <f t="shared" si="49"/>
        <v>-0.41536139033226327</v>
      </c>
      <c r="E1132">
        <v>0.95</v>
      </c>
      <c r="F1132" s="3">
        <f t="shared" si="50"/>
        <v>0.80171803986361256</v>
      </c>
    </row>
    <row r="1133" spans="1:6" x14ac:dyDescent="0.25">
      <c r="A1133" s="3">
        <v>0.95</v>
      </c>
      <c r="B1133" s="3">
        <f t="shared" si="48"/>
        <v>0.67093813707428096</v>
      </c>
      <c r="C1133">
        <v>0.63945784643963743</v>
      </c>
      <c r="D1133" s="3">
        <f t="shared" si="49"/>
        <v>-2.4822034507198002E-2</v>
      </c>
      <c r="E1133">
        <v>0.95</v>
      </c>
      <c r="F1133" s="3">
        <f t="shared" si="50"/>
        <v>0.80171803986361256</v>
      </c>
    </row>
    <row r="1134" spans="1:6" x14ac:dyDescent="0.25">
      <c r="A1134" s="3">
        <v>0.95</v>
      </c>
      <c r="B1134" s="3">
        <f t="shared" si="48"/>
        <v>0.67093813707428096</v>
      </c>
      <c r="C1134">
        <v>0.95</v>
      </c>
      <c r="D1134" s="3">
        <f t="shared" si="49"/>
        <v>-2.4822034507197908E-2</v>
      </c>
      <c r="E1134">
        <v>0.95</v>
      </c>
      <c r="F1134" s="3">
        <f t="shared" si="50"/>
        <v>0.80171803986361256</v>
      </c>
    </row>
    <row r="1135" spans="1:6" x14ac:dyDescent="0.25">
      <c r="A1135" s="3">
        <v>0.88539241924371015</v>
      </c>
      <c r="B1135" s="3">
        <f t="shared" si="48"/>
        <v>0.6696459854591551</v>
      </c>
      <c r="C1135">
        <v>0.95</v>
      </c>
      <c r="D1135" s="3">
        <f t="shared" si="49"/>
        <v>-2.4822034507197947E-2</v>
      </c>
      <c r="E1135">
        <v>0.65225861465556423</v>
      </c>
      <c r="F1135" s="3">
        <f t="shared" si="50"/>
        <v>0.80762332260323344</v>
      </c>
    </row>
    <row r="1136" spans="1:6" x14ac:dyDescent="0.25">
      <c r="A1136" s="3">
        <v>0.65225861465556423</v>
      </c>
      <c r="B1136" s="3">
        <f t="shared" si="48"/>
        <v>0.66369115775226628</v>
      </c>
      <c r="C1136">
        <v>0.95</v>
      </c>
      <c r="D1136" s="3">
        <f t="shared" si="49"/>
        <v>-1.527172567927205E-2</v>
      </c>
      <c r="E1136">
        <v>0.95</v>
      </c>
      <c r="F1136" s="3">
        <f t="shared" si="50"/>
        <v>0.80762332260323344</v>
      </c>
    </row>
    <row r="1137" spans="1:6" x14ac:dyDescent="0.25">
      <c r="A1137" s="3">
        <v>0.95</v>
      </c>
      <c r="B1137" s="3">
        <f t="shared" si="48"/>
        <v>0.66369115775226628</v>
      </c>
      <c r="C1137">
        <v>0.95</v>
      </c>
      <c r="D1137" s="3">
        <f t="shared" si="49"/>
        <v>-1.5271725679272121E-2</v>
      </c>
      <c r="E1137">
        <v>0.95</v>
      </c>
      <c r="F1137" s="3">
        <f t="shared" si="50"/>
        <v>0.80762332260323344</v>
      </c>
    </row>
    <row r="1138" spans="1:6" x14ac:dyDescent="0.25">
      <c r="A1138" s="3">
        <v>0.95</v>
      </c>
      <c r="B1138" s="3">
        <f t="shared" si="48"/>
        <v>0.6696459854591551</v>
      </c>
      <c r="C1138">
        <v>0.95</v>
      </c>
      <c r="D1138" s="3">
        <f t="shared" si="49"/>
        <v>-9.3168979723834422E-3</v>
      </c>
      <c r="E1138">
        <v>0.95</v>
      </c>
      <c r="F1138" s="3">
        <f t="shared" si="50"/>
        <v>0.80762332260323344</v>
      </c>
    </row>
    <row r="1139" spans="1:6" x14ac:dyDescent="0.25">
      <c r="A1139" s="3">
        <v>-0.95</v>
      </c>
      <c r="B1139" s="3">
        <f t="shared" si="48"/>
        <v>0.63164598545915507</v>
      </c>
      <c r="C1139">
        <v>0.65225861465556423</v>
      </c>
      <c r="D1139" s="3">
        <f t="shared" si="49"/>
        <v>-1.5271725679272158E-2</v>
      </c>
      <c r="E1139">
        <v>0.37919791823083782</v>
      </c>
      <c r="F1139" s="3">
        <f t="shared" si="50"/>
        <v>0.79620728096785032</v>
      </c>
    </row>
    <row r="1140" spans="1:6" x14ac:dyDescent="0.25">
      <c r="A1140" s="3">
        <v>0.52383704215181315</v>
      </c>
      <c r="B1140" s="3">
        <f t="shared" ref="B1140:B1203" si="51">AVERAGE(A1091:A1140)</f>
        <v>0.62441487791731709</v>
      </c>
      <c r="C1140">
        <v>0.63945784643963743</v>
      </c>
      <c r="D1140" s="3">
        <f t="shared" ref="D1140:D1203" si="52">AVERAGE(C1091:C1140)</f>
        <v>-2.1482568750479478E-2</v>
      </c>
      <c r="E1140">
        <v>0.95</v>
      </c>
      <c r="F1140" s="3">
        <f t="shared" ref="F1140:F1203" si="53">AVERAGE(E1091:E1140)</f>
        <v>0.79749943258297606</v>
      </c>
    </row>
    <row r="1141" spans="1:6" x14ac:dyDescent="0.25">
      <c r="A1141" s="3">
        <v>0.95</v>
      </c>
      <c r="B1141" s="3">
        <f t="shared" si="51"/>
        <v>0.62441487791731709</v>
      </c>
      <c r="C1141">
        <v>0.95</v>
      </c>
      <c r="D1141" s="3">
        <f t="shared" si="52"/>
        <v>-2.1482568750479492E-2</v>
      </c>
      <c r="E1141">
        <v>0.95</v>
      </c>
      <c r="F1141" s="3">
        <f t="shared" si="53"/>
        <v>0.80345426028986466</v>
      </c>
    </row>
    <row r="1142" spans="1:6" x14ac:dyDescent="0.25">
      <c r="A1142" s="3">
        <v>0.65225861465556423</v>
      </c>
      <c r="B1142" s="3">
        <f t="shared" si="51"/>
        <v>0.66510394620813917</v>
      </c>
      <c r="C1142">
        <v>0.47248455860370531</v>
      </c>
      <c r="D1142" s="3">
        <f t="shared" si="52"/>
        <v>-1.9616835943022191E-2</v>
      </c>
      <c r="E1142">
        <v>0.95</v>
      </c>
      <c r="F1142" s="3">
        <f t="shared" si="53"/>
        <v>0.80345426028986466</v>
      </c>
    </row>
    <row r="1143" spans="1:6" x14ac:dyDescent="0.25">
      <c r="A1143" s="3">
        <v>0.95</v>
      </c>
      <c r="B1143" s="3">
        <f t="shared" si="51"/>
        <v>0.67105877391502788</v>
      </c>
      <c r="C1143">
        <v>0.95</v>
      </c>
      <c r="D1143" s="3">
        <f t="shared" si="52"/>
        <v>-1.9616835943022194E-2</v>
      </c>
      <c r="E1143">
        <v>0.95</v>
      </c>
      <c r="F1143" s="3">
        <f t="shared" si="53"/>
        <v>0.80345426028986466</v>
      </c>
    </row>
    <row r="1144" spans="1:6" x14ac:dyDescent="0.25">
      <c r="A1144" s="3">
        <v>0.95</v>
      </c>
      <c r="B1144" s="3">
        <f t="shared" si="51"/>
        <v>0.67235092553015363</v>
      </c>
      <c r="C1144">
        <v>0.95</v>
      </c>
      <c r="D1144" s="3">
        <f t="shared" si="52"/>
        <v>-1.3405992871814947E-2</v>
      </c>
      <c r="E1144">
        <v>0.35699447767452253</v>
      </c>
      <c r="F1144" s="3">
        <f t="shared" si="53"/>
        <v>0.79159414984335508</v>
      </c>
    </row>
    <row r="1145" spans="1:6" x14ac:dyDescent="0.25">
      <c r="A1145" s="3">
        <v>-0.95</v>
      </c>
      <c r="B1145" s="3">
        <f t="shared" si="51"/>
        <v>0.63435092553015371</v>
      </c>
      <c r="C1145">
        <v>0.95</v>
      </c>
      <c r="D1145" s="3">
        <f t="shared" si="52"/>
        <v>-1.3405992871814876E-2</v>
      </c>
      <c r="E1145">
        <v>0.95</v>
      </c>
      <c r="F1145" s="3">
        <f t="shared" si="53"/>
        <v>0.7915941498433553</v>
      </c>
    </row>
    <row r="1146" spans="1:6" x14ac:dyDescent="0.25">
      <c r="A1146" s="3">
        <v>0.52383704215181315</v>
      </c>
      <c r="B1146" s="3">
        <f t="shared" si="51"/>
        <v>0.62582766637318998</v>
      </c>
      <c r="C1146">
        <v>0.95</v>
      </c>
      <c r="D1146" s="3">
        <f t="shared" si="52"/>
        <v>0.3833442060244574</v>
      </c>
      <c r="E1146">
        <v>0.95</v>
      </c>
      <c r="F1146" s="3">
        <f t="shared" si="53"/>
        <v>0.7915941498433553</v>
      </c>
    </row>
    <row r="1147" spans="1:6" x14ac:dyDescent="0.25">
      <c r="A1147" s="3">
        <v>0.65225861465556423</v>
      </c>
      <c r="B1147" s="3">
        <f t="shared" si="51"/>
        <v>0.62116499028142702</v>
      </c>
      <c r="C1147">
        <v>0.95</v>
      </c>
      <c r="D1147" s="3">
        <f t="shared" si="52"/>
        <v>0.42134420602445738</v>
      </c>
      <c r="E1147">
        <v>0.95</v>
      </c>
      <c r="F1147" s="3">
        <f t="shared" si="53"/>
        <v>0.79754897755024401</v>
      </c>
    </row>
    <row r="1148" spans="1:6" x14ac:dyDescent="0.25">
      <c r="A1148" s="3">
        <v>0.95</v>
      </c>
      <c r="B1148" s="3">
        <f t="shared" si="51"/>
        <v>0.62968824943839075</v>
      </c>
      <c r="C1148">
        <v>0.95</v>
      </c>
      <c r="D1148" s="3">
        <f t="shared" si="52"/>
        <v>0.43089451485238323</v>
      </c>
      <c r="E1148">
        <v>0.95</v>
      </c>
      <c r="F1148" s="3">
        <f t="shared" si="53"/>
        <v>0.79754897755024401</v>
      </c>
    </row>
    <row r="1149" spans="1:6" x14ac:dyDescent="0.25">
      <c r="A1149" s="3">
        <v>0.95</v>
      </c>
      <c r="B1149" s="3">
        <f t="shared" si="51"/>
        <v>0.65553855035603759</v>
      </c>
      <c r="C1149">
        <v>0.65225861465556423</v>
      </c>
      <c r="D1149" s="3">
        <f t="shared" si="52"/>
        <v>0.42493968714549463</v>
      </c>
      <c r="E1149">
        <v>0.95</v>
      </c>
      <c r="F1149" s="3">
        <f t="shared" si="53"/>
        <v>0.80350380525713272</v>
      </c>
    </row>
    <row r="1150" spans="1:6" x14ac:dyDescent="0.25">
      <c r="A1150" s="3">
        <v>0.95</v>
      </c>
      <c r="B1150" s="3">
        <f t="shared" si="51"/>
        <v>0.65553855035603759</v>
      </c>
      <c r="C1150">
        <v>0.95</v>
      </c>
      <c r="D1150" s="3">
        <f t="shared" si="52"/>
        <v>0.43115053021670185</v>
      </c>
      <c r="E1150">
        <v>0.95</v>
      </c>
      <c r="F1150" s="3">
        <f t="shared" si="53"/>
        <v>0.80479595687225858</v>
      </c>
    </row>
    <row r="1151" spans="1:6" x14ac:dyDescent="0.25">
      <c r="A1151" s="3">
        <v>0.52383704215181315</v>
      </c>
      <c r="B1151" s="3">
        <f t="shared" si="51"/>
        <v>0.64701529119907375</v>
      </c>
      <c r="C1151">
        <v>0.63945784643963743</v>
      </c>
      <c r="D1151" s="3">
        <f t="shared" si="52"/>
        <v>0.43448999597342047</v>
      </c>
      <c r="E1151">
        <v>0.95</v>
      </c>
      <c r="F1151" s="3">
        <f t="shared" si="53"/>
        <v>0.80479595687225858</v>
      </c>
    </row>
    <row r="1152" spans="1:6" x14ac:dyDescent="0.25">
      <c r="A1152" s="3">
        <v>0.95</v>
      </c>
      <c r="B1152" s="3">
        <f t="shared" si="51"/>
        <v>0.64701529119907386</v>
      </c>
      <c r="C1152">
        <v>0.95</v>
      </c>
      <c r="D1152" s="3">
        <f t="shared" si="52"/>
        <v>0.44044482368030918</v>
      </c>
      <c r="E1152">
        <v>0.95</v>
      </c>
      <c r="F1152" s="3">
        <f t="shared" si="53"/>
        <v>0.84279595687225861</v>
      </c>
    </row>
    <row r="1153" spans="1:6" x14ac:dyDescent="0.25">
      <c r="A1153" s="3">
        <v>0.95</v>
      </c>
      <c r="B1153" s="3">
        <f t="shared" si="51"/>
        <v>0.65297011890596268</v>
      </c>
      <c r="C1153">
        <v>0.65225861465556423</v>
      </c>
      <c r="D1153" s="3">
        <f t="shared" si="52"/>
        <v>0.43448999597342047</v>
      </c>
      <c r="E1153">
        <v>0.95</v>
      </c>
      <c r="F1153" s="3">
        <f t="shared" si="53"/>
        <v>0.84279595687225861</v>
      </c>
    </row>
    <row r="1154" spans="1:6" x14ac:dyDescent="0.25">
      <c r="A1154" s="3">
        <v>0.95</v>
      </c>
      <c r="B1154" s="3">
        <f t="shared" si="51"/>
        <v>0.65297011890596257</v>
      </c>
      <c r="C1154">
        <v>0.95</v>
      </c>
      <c r="D1154" s="3">
        <f t="shared" si="52"/>
        <v>0.43448999597342047</v>
      </c>
      <c r="E1154">
        <v>0.88539241924371015</v>
      </c>
      <c r="F1154" s="3">
        <f t="shared" si="53"/>
        <v>0.84150380525713275</v>
      </c>
    </row>
    <row r="1155" spans="1:6" x14ac:dyDescent="0.25">
      <c r="A1155" s="3">
        <v>0.65225861465556423</v>
      </c>
      <c r="B1155" s="3">
        <f t="shared" si="51"/>
        <v>0.67286559211672081</v>
      </c>
      <c r="C1155">
        <v>0.95</v>
      </c>
      <c r="D1155" s="3">
        <f t="shared" si="52"/>
        <v>0.43448999597342053</v>
      </c>
      <c r="E1155">
        <v>0.35699447767452253</v>
      </c>
      <c r="F1155" s="3">
        <f t="shared" si="53"/>
        <v>0.82964369481062306</v>
      </c>
    </row>
    <row r="1156" spans="1:6" x14ac:dyDescent="0.25">
      <c r="A1156" s="3">
        <v>0.95</v>
      </c>
      <c r="B1156" s="3">
        <f t="shared" si="51"/>
        <v>0.6728655921167207</v>
      </c>
      <c r="C1156">
        <v>0.95</v>
      </c>
      <c r="D1156" s="3">
        <f t="shared" si="52"/>
        <v>0.43448999597342053</v>
      </c>
      <c r="E1156">
        <v>0.88539241924371015</v>
      </c>
      <c r="F1156" s="3">
        <f t="shared" si="53"/>
        <v>0.8283515431954972</v>
      </c>
    </row>
    <row r="1157" spans="1:6" x14ac:dyDescent="0.25">
      <c r="A1157" s="3">
        <v>-1.382194799885534</v>
      </c>
      <c r="B1157" s="3">
        <f t="shared" si="51"/>
        <v>0.62751384773413588</v>
      </c>
      <c r="C1157">
        <v>0.95</v>
      </c>
      <c r="D1157" s="3">
        <f t="shared" si="52"/>
        <v>0.43448999597342053</v>
      </c>
      <c r="E1157">
        <v>0.95</v>
      </c>
      <c r="F1157" s="3">
        <f t="shared" si="53"/>
        <v>0.8283515431954972</v>
      </c>
    </row>
    <row r="1158" spans="1:6" x14ac:dyDescent="0.25">
      <c r="A1158" s="3">
        <v>-0.95</v>
      </c>
      <c r="B1158" s="3">
        <f t="shared" si="51"/>
        <v>0.58951384773413584</v>
      </c>
      <c r="C1158">
        <v>0.47248455860370531</v>
      </c>
      <c r="D1158" s="3">
        <f t="shared" si="52"/>
        <v>0.43089451485238345</v>
      </c>
      <c r="E1158">
        <v>0.95</v>
      </c>
      <c r="F1158" s="3">
        <f t="shared" si="53"/>
        <v>0.8283515431954972</v>
      </c>
    </row>
    <row r="1159" spans="1:6" x14ac:dyDescent="0.25">
      <c r="A1159" s="3">
        <v>0.95</v>
      </c>
      <c r="B1159" s="3">
        <f t="shared" si="51"/>
        <v>0.58951384773413584</v>
      </c>
      <c r="C1159">
        <v>0.95</v>
      </c>
      <c r="D1159" s="3">
        <f t="shared" si="52"/>
        <v>0.4368493425592721</v>
      </c>
      <c r="E1159">
        <v>0.65225861465556423</v>
      </c>
      <c r="F1159" s="3">
        <f t="shared" si="53"/>
        <v>0.82239671548860838</v>
      </c>
    </row>
    <row r="1160" spans="1:6" x14ac:dyDescent="0.25">
      <c r="A1160" s="3">
        <v>0.95</v>
      </c>
      <c r="B1160" s="3">
        <f t="shared" si="51"/>
        <v>0.58951384773413573</v>
      </c>
      <c r="C1160">
        <v>0.95</v>
      </c>
      <c r="D1160" s="3">
        <f t="shared" si="52"/>
        <v>0.4368493425592721</v>
      </c>
      <c r="E1160">
        <v>0.95</v>
      </c>
      <c r="F1160" s="3">
        <f t="shared" si="53"/>
        <v>0.8283515431954972</v>
      </c>
    </row>
    <row r="1161" spans="1:6" x14ac:dyDescent="0.25">
      <c r="A1161" s="3">
        <v>-0.95</v>
      </c>
      <c r="B1161" s="3">
        <f t="shared" si="51"/>
        <v>0.56003710689109953</v>
      </c>
      <c r="C1161">
        <v>0.95</v>
      </c>
      <c r="D1161" s="3">
        <f t="shared" si="52"/>
        <v>0.4368493425592721</v>
      </c>
      <c r="E1161">
        <v>0.95</v>
      </c>
      <c r="F1161" s="3">
        <f t="shared" si="53"/>
        <v>0.8283515431954972</v>
      </c>
    </row>
    <row r="1162" spans="1:6" x14ac:dyDescent="0.25">
      <c r="A1162" s="3">
        <v>0.95</v>
      </c>
      <c r="B1162" s="3">
        <f t="shared" si="51"/>
        <v>0.56599193459798824</v>
      </c>
      <c r="C1162">
        <v>0.95</v>
      </c>
      <c r="D1162" s="3">
        <f t="shared" si="52"/>
        <v>0.4368493425592721</v>
      </c>
      <c r="E1162">
        <v>0.95</v>
      </c>
      <c r="F1162" s="3">
        <f t="shared" si="53"/>
        <v>0.83976758483088043</v>
      </c>
    </row>
    <row r="1163" spans="1:6" x14ac:dyDescent="0.25">
      <c r="A1163" s="3">
        <v>0.95</v>
      </c>
      <c r="B1163" s="3">
        <f t="shared" si="51"/>
        <v>0.56599193459798824</v>
      </c>
      <c r="C1163">
        <v>0.95</v>
      </c>
      <c r="D1163" s="3">
        <f t="shared" si="52"/>
        <v>0.4368493425592721</v>
      </c>
      <c r="E1163">
        <v>0.95</v>
      </c>
      <c r="F1163" s="3">
        <f t="shared" si="53"/>
        <v>0.84572241253776925</v>
      </c>
    </row>
    <row r="1164" spans="1:6" x14ac:dyDescent="0.25">
      <c r="A1164" s="3">
        <v>0.95</v>
      </c>
      <c r="B1164" s="3">
        <f t="shared" si="51"/>
        <v>0.56728408621311399</v>
      </c>
      <c r="C1164">
        <v>0.95</v>
      </c>
      <c r="D1164" s="3">
        <f t="shared" si="52"/>
        <v>0.44306018563047928</v>
      </c>
      <c r="E1164">
        <v>0.95</v>
      </c>
      <c r="F1164" s="3">
        <f t="shared" si="53"/>
        <v>0.84572241253776925</v>
      </c>
    </row>
    <row r="1165" spans="1:6" x14ac:dyDescent="0.25">
      <c r="A1165" s="3">
        <v>0.95</v>
      </c>
      <c r="B1165" s="3">
        <f t="shared" si="51"/>
        <v>0.56728408621311388</v>
      </c>
      <c r="C1165">
        <v>0.95</v>
      </c>
      <c r="D1165" s="3">
        <f t="shared" si="52"/>
        <v>0.44306018563047928</v>
      </c>
      <c r="E1165">
        <v>0.37919791823083782</v>
      </c>
      <c r="F1165" s="3">
        <f t="shared" si="53"/>
        <v>0.83430637090238591</v>
      </c>
    </row>
    <row r="1166" spans="1:6" x14ac:dyDescent="0.25">
      <c r="A1166" s="3">
        <v>-0.95</v>
      </c>
      <c r="B1166" s="3">
        <f t="shared" si="51"/>
        <v>0.52928408621311396</v>
      </c>
      <c r="C1166">
        <v>0.95</v>
      </c>
      <c r="D1166" s="3">
        <f t="shared" si="52"/>
        <v>0.44306018563047928</v>
      </c>
      <c r="E1166">
        <v>0.95</v>
      </c>
      <c r="F1166" s="3">
        <f t="shared" si="53"/>
        <v>0.84616648134889549</v>
      </c>
    </row>
    <row r="1167" spans="1:6" x14ac:dyDescent="0.25">
      <c r="A1167" s="3">
        <v>0.65225861465556423</v>
      </c>
      <c r="B1167" s="3">
        <f t="shared" si="51"/>
        <v>0.52332925850622525</v>
      </c>
      <c r="C1167">
        <v>0.95</v>
      </c>
      <c r="D1167" s="3">
        <f t="shared" si="52"/>
        <v>0.44306018563047928</v>
      </c>
      <c r="E1167">
        <v>0.37919791823083782</v>
      </c>
      <c r="F1167" s="3">
        <f t="shared" si="53"/>
        <v>0.84616648134889549</v>
      </c>
    </row>
    <row r="1168" spans="1:6" x14ac:dyDescent="0.25">
      <c r="A1168" s="3">
        <v>-0.95</v>
      </c>
      <c r="B1168" s="3">
        <f t="shared" si="51"/>
        <v>0.48532925850622521</v>
      </c>
      <c r="C1168">
        <v>0.95</v>
      </c>
      <c r="D1168" s="3">
        <f t="shared" si="52"/>
        <v>0.44901501333736799</v>
      </c>
      <c r="E1168">
        <v>0.95</v>
      </c>
      <c r="F1168" s="3">
        <f t="shared" si="53"/>
        <v>0.8461664813488956</v>
      </c>
    </row>
    <row r="1169" spans="1:6" x14ac:dyDescent="0.25">
      <c r="A1169" s="3">
        <v>-0.33035431607721399</v>
      </c>
      <c r="B1169" s="3">
        <f t="shared" si="51"/>
        <v>0.4656769998915698</v>
      </c>
      <c r="C1169">
        <v>0.37919791823083782</v>
      </c>
      <c r="D1169" s="3">
        <f t="shared" si="52"/>
        <v>0.44380981477319187</v>
      </c>
      <c r="E1169">
        <v>0.65225861465556423</v>
      </c>
      <c r="F1169" s="3">
        <f t="shared" si="53"/>
        <v>0.84021165364200678</v>
      </c>
    </row>
    <row r="1170" spans="1:6" x14ac:dyDescent="0.25">
      <c r="A1170" s="3">
        <v>0.95</v>
      </c>
      <c r="B1170" s="3">
        <f t="shared" si="51"/>
        <v>0.46567699989156969</v>
      </c>
      <c r="C1170">
        <v>0.95</v>
      </c>
      <c r="D1170" s="3">
        <f t="shared" si="52"/>
        <v>0.44380981477319187</v>
      </c>
      <c r="E1170">
        <v>0.95</v>
      </c>
      <c r="F1170" s="3">
        <f t="shared" si="53"/>
        <v>0.84021165364200678</v>
      </c>
    </row>
    <row r="1171" spans="1:6" x14ac:dyDescent="0.25">
      <c r="A1171" s="3">
        <v>0.95</v>
      </c>
      <c r="B1171" s="3">
        <f t="shared" si="51"/>
        <v>0.47420025904853347</v>
      </c>
      <c r="C1171">
        <v>0.63945784643963743</v>
      </c>
      <c r="D1171" s="3">
        <f t="shared" si="52"/>
        <v>0.43759897170198464</v>
      </c>
      <c r="E1171">
        <v>0.95</v>
      </c>
      <c r="F1171" s="3">
        <f t="shared" si="53"/>
        <v>0.84150380525713275</v>
      </c>
    </row>
    <row r="1172" spans="1:6" x14ac:dyDescent="0.25">
      <c r="A1172" s="3">
        <v>-0.95</v>
      </c>
      <c r="B1172" s="3">
        <f t="shared" si="51"/>
        <v>0.43620025904853343</v>
      </c>
      <c r="C1172">
        <v>0.37919791823083782</v>
      </c>
      <c r="D1172" s="3">
        <f t="shared" si="52"/>
        <v>0.43573323889452725</v>
      </c>
      <c r="E1172">
        <v>0.95</v>
      </c>
      <c r="F1172" s="3">
        <f t="shared" si="53"/>
        <v>0.84150380525713275</v>
      </c>
    </row>
    <row r="1173" spans="1:6" x14ac:dyDescent="0.25">
      <c r="A1173" s="3">
        <v>0.95</v>
      </c>
      <c r="B1173" s="3">
        <f t="shared" si="51"/>
        <v>0.43749241066365924</v>
      </c>
      <c r="C1173">
        <v>0.95</v>
      </c>
      <c r="D1173" s="3">
        <f t="shared" si="52"/>
        <v>0.43573323889452725</v>
      </c>
      <c r="E1173">
        <v>0.95</v>
      </c>
      <c r="F1173" s="3">
        <f t="shared" si="53"/>
        <v>0.85291984689251588</v>
      </c>
    </row>
    <row r="1174" spans="1:6" x14ac:dyDescent="0.25">
      <c r="A1174" s="3">
        <v>0.65225861465556423</v>
      </c>
      <c r="B1174" s="3">
        <f t="shared" si="51"/>
        <v>0.45738788387441742</v>
      </c>
      <c r="C1174">
        <v>0.63945784643963743</v>
      </c>
      <c r="D1174" s="3">
        <f t="shared" si="52"/>
        <v>0.44093843745870331</v>
      </c>
      <c r="E1174">
        <v>0.88539241924371015</v>
      </c>
      <c r="F1174" s="3">
        <f t="shared" si="53"/>
        <v>0.85162769527739002</v>
      </c>
    </row>
    <row r="1175" spans="1:6" x14ac:dyDescent="0.25">
      <c r="A1175" s="3">
        <v>0.88539241924371015</v>
      </c>
      <c r="B1175" s="3">
        <f t="shared" si="51"/>
        <v>0.45738788387441753</v>
      </c>
      <c r="C1175">
        <v>0.95</v>
      </c>
      <c r="D1175" s="3">
        <f t="shared" si="52"/>
        <v>0.83768863635497637</v>
      </c>
      <c r="E1175">
        <v>0.88539241924371015</v>
      </c>
      <c r="F1175" s="3">
        <f t="shared" si="53"/>
        <v>0.85162769527739002</v>
      </c>
    </row>
    <row r="1176" spans="1:6" x14ac:dyDescent="0.25">
      <c r="A1176" s="3">
        <v>0.95</v>
      </c>
      <c r="B1176" s="3">
        <f t="shared" si="51"/>
        <v>0.4953878838744174</v>
      </c>
      <c r="C1176">
        <v>0.95</v>
      </c>
      <c r="D1176" s="3">
        <f t="shared" si="52"/>
        <v>0.83768863635497637</v>
      </c>
      <c r="E1176">
        <v>0.88539241924371015</v>
      </c>
      <c r="F1176" s="3">
        <f t="shared" si="53"/>
        <v>0.85033554366226416</v>
      </c>
    </row>
    <row r="1177" spans="1:6" x14ac:dyDescent="0.25">
      <c r="A1177" s="3">
        <v>0.95</v>
      </c>
      <c r="B1177" s="3">
        <f t="shared" si="51"/>
        <v>0.49538788387441746</v>
      </c>
      <c r="C1177">
        <v>0.37919791823083782</v>
      </c>
      <c r="D1177" s="3">
        <f t="shared" si="52"/>
        <v>0.82627259471959302</v>
      </c>
      <c r="E1177">
        <v>0.95</v>
      </c>
      <c r="F1177" s="3">
        <f t="shared" si="53"/>
        <v>0.85033554366226416</v>
      </c>
    </row>
    <row r="1178" spans="1:6" x14ac:dyDescent="0.25">
      <c r="A1178" s="3">
        <v>0.95</v>
      </c>
      <c r="B1178" s="3">
        <f t="shared" si="51"/>
        <v>0.50391114303138107</v>
      </c>
      <c r="C1178">
        <v>0.95</v>
      </c>
      <c r="D1178" s="3">
        <f t="shared" si="52"/>
        <v>0.82627259471959302</v>
      </c>
      <c r="E1178">
        <v>0.95</v>
      </c>
      <c r="F1178" s="3">
        <f t="shared" si="53"/>
        <v>0.85033554366226416</v>
      </c>
    </row>
    <row r="1179" spans="1:6" x14ac:dyDescent="0.25">
      <c r="A1179" s="3">
        <v>0.65225861465556423</v>
      </c>
      <c r="B1179" s="3">
        <f t="shared" si="51"/>
        <v>0.50391114303138107</v>
      </c>
      <c r="C1179">
        <v>0.63945784643963743</v>
      </c>
      <c r="D1179" s="3">
        <f t="shared" si="52"/>
        <v>0.82961206047631164</v>
      </c>
      <c r="E1179">
        <v>0.95</v>
      </c>
      <c r="F1179" s="3">
        <f t="shared" si="53"/>
        <v>0.85629037136915287</v>
      </c>
    </row>
    <row r="1180" spans="1:6" x14ac:dyDescent="0.25">
      <c r="A1180" s="3">
        <v>0.95</v>
      </c>
      <c r="B1180" s="3">
        <f t="shared" si="51"/>
        <v>0.50391114303138118</v>
      </c>
      <c r="C1180">
        <v>0.95</v>
      </c>
      <c r="D1180" s="3">
        <f t="shared" si="52"/>
        <v>0.83556688818320035</v>
      </c>
      <c r="E1180">
        <v>0.35699447767452253</v>
      </c>
      <c r="F1180" s="3">
        <f t="shared" si="53"/>
        <v>0.85584630255802663</v>
      </c>
    </row>
    <row r="1181" spans="1:6" x14ac:dyDescent="0.25">
      <c r="A1181" s="3">
        <v>0.65225861465556423</v>
      </c>
      <c r="B1181" s="3">
        <f t="shared" si="51"/>
        <v>0.49795631532449242</v>
      </c>
      <c r="C1181">
        <v>0.95</v>
      </c>
      <c r="D1181" s="3">
        <f t="shared" si="52"/>
        <v>0.84152171589008917</v>
      </c>
      <c r="E1181">
        <v>0.95</v>
      </c>
      <c r="F1181" s="3">
        <f t="shared" si="53"/>
        <v>0.85584630255802663</v>
      </c>
    </row>
    <row r="1182" spans="1:6" x14ac:dyDescent="0.25">
      <c r="A1182" s="3">
        <v>0.95</v>
      </c>
      <c r="B1182" s="3">
        <f t="shared" si="51"/>
        <v>0.5359563153244925</v>
      </c>
      <c r="C1182">
        <v>0.95</v>
      </c>
      <c r="D1182" s="3">
        <f t="shared" si="52"/>
        <v>0.84152171589008917</v>
      </c>
      <c r="E1182">
        <v>0.95</v>
      </c>
      <c r="F1182" s="3">
        <f t="shared" si="53"/>
        <v>0.85584630255802663</v>
      </c>
    </row>
    <row r="1183" spans="1:6" x14ac:dyDescent="0.25">
      <c r="A1183" s="3">
        <v>0.95</v>
      </c>
      <c r="B1183" s="3">
        <f t="shared" si="51"/>
        <v>0.53595631532449239</v>
      </c>
      <c r="C1183">
        <v>0.95</v>
      </c>
      <c r="D1183" s="3">
        <f t="shared" si="52"/>
        <v>0.8477325589612964</v>
      </c>
      <c r="E1183">
        <v>0.35699447767452253</v>
      </c>
      <c r="F1183" s="3">
        <f t="shared" si="53"/>
        <v>0.84398619211151715</v>
      </c>
    </row>
    <row r="1184" spans="1:6" x14ac:dyDescent="0.25">
      <c r="A1184" s="3">
        <v>0.95</v>
      </c>
      <c r="B1184" s="3">
        <f t="shared" si="51"/>
        <v>0.5359563153244925</v>
      </c>
      <c r="C1184">
        <v>0.47248455860370531</v>
      </c>
      <c r="D1184" s="3">
        <f t="shared" si="52"/>
        <v>0.83818225013337044</v>
      </c>
      <c r="E1184">
        <v>0.95</v>
      </c>
      <c r="F1184" s="3">
        <f t="shared" si="53"/>
        <v>0.84398619211151715</v>
      </c>
    </row>
    <row r="1185" spans="1:6" x14ac:dyDescent="0.25">
      <c r="A1185" s="3">
        <v>0.88539241924371015</v>
      </c>
      <c r="B1185" s="3">
        <f t="shared" si="51"/>
        <v>0.53595631532449239</v>
      </c>
      <c r="C1185">
        <v>0.95</v>
      </c>
      <c r="D1185" s="3">
        <f t="shared" si="52"/>
        <v>0.83818225013337044</v>
      </c>
      <c r="E1185">
        <v>0.88539241924371015</v>
      </c>
      <c r="F1185" s="3">
        <f t="shared" si="53"/>
        <v>0.84864886820328</v>
      </c>
    </row>
    <row r="1186" spans="1:6" x14ac:dyDescent="0.25">
      <c r="A1186" s="3">
        <v>-0.95</v>
      </c>
      <c r="B1186" s="3">
        <f t="shared" si="51"/>
        <v>0.50391114303138107</v>
      </c>
      <c r="C1186">
        <v>0.63945784643963743</v>
      </c>
      <c r="D1186" s="3">
        <f t="shared" si="52"/>
        <v>0.83197140706216299</v>
      </c>
      <c r="E1186">
        <v>0.95</v>
      </c>
      <c r="F1186" s="3">
        <f t="shared" si="53"/>
        <v>0.84864886820328</v>
      </c>
    </row>
    <row r="1187" spans="1:6" x14ac:dyDescent="0.25">
      <c r="A1187" s="3">
        <v>0.95</v>
      </c>
      <c r="B1187" s="3">
        <f t="shared" si="51"/>
        <v>0.50391114303138107</v>
      </c>
      <c r="C1187">
        <v>0.95</v>
      </c>
      <c r="D1187" s="3">
        <f t="shared" si="52"/>
        <v>0.83197140706216299</v>
      </c>
      <c r="E1187">
        <v>0.88539241924371015</v>
      </c>
      <c r="F1187" s="3">
        <f t="shared" si="53"/>
        <v>0.84735671658815415</v>
      </c>
    </row>
    <row r="1188" spans="1:6" x14ac:dyDescent="0.25">
      <c r="A1188" s="3">
        <v>0.95</v>
      </c>
      <c r="B1188" s="3">
        <f t="shared" si="51"/>
        <v>0.50391114303138107</v>
      </c>
      <c r="C1188">
        <v>0.47248455860370531</v>
      </c>
      <c r="D1188" s="3">
        <f t="shared" si="52"/>
        <v>0.82242109823423715</v>
      </c>
      <c r="E1188">
        <v>0.95</v>
      </c>
      <c r="F1188" s="3">
        <f t="shared" si="53"/>
        <v>0.84735671658815437</v>
      </c>
    </row>
    <row r="1189" spans="1:6" x14ac:dyDescent="0.25">
      <c r="A1189" s="3">
        <v>0.95</v>
      </c>
      <c r="B1189" s="3">
        <f t="shared" si="51"/>
        <v>0.5419111430313811</v>
      </c>
      <c r="C1189">
        <v>0.47248455860370531</v>
      </c>
      <c r="D1189" s="3">
        <f t="shared" si="52"/>
        <v>0.81882561711319979</v>
      </c>
      <c r="E1189">
        <v>0.95</v>
      </c>
      <c r="F1189" s="3">
        <f t="shared" si="53"/>
        <v>0.85877275822353771</v>
      </c>
    </row>
    <row r="1190" spans="1:6" x14ac:dyDescent="0.25">
      <c r="A1190" s="3">
        <v>0.88539241924371015</v>
      </c>
      <c r="B1190" s="3">
        <f t="shared" si="51"/>
        <v>0.54914225057321897</v>
      </c>
      <c r="C1190">
        <v>0.65225861465556423</v>
      </c>
      <c r="D1190" s="3">
        <f t="shared" si="52"/>
        <v>0.81908163247751831</v>
      </c>
      <c r="E1190">
        <v>0.95</v>
      </c>
      <c r="F1190" s="3">
        <f t="shared" si="53"/>
        <v>0.85877275822353771</v>
      </c>
    </row>
    <row r="1191" spans="1:6" x14ac:dyDescent="0.25">
      <c r="A1191" s="3">
        <v>0.95</v>
      </c>
      <c r="B1191" s="3">
        <f t="shared" si="51"/>
        <v>0.54914225057321897</v>
      </c>
      <c r="C1191">
        <v>0.95</v>
      </c>
      <c r="D1191" s="3">
        <f t="shared" si="52"/>
        <v>0.81908163247751831</v>
      </c>
      <c r="E1191">
        <v>0.95</v>
      </c>
      <c r="F1191" s="3">
        <f t="shared" si="53"/>
        <v>0.85877275822353771</v>
      </c>
    </row>
    <row r="1192" spans="1:6" x14ac:dyDescent="0.25">
      <c r="A1192" s="3">
        <v>0.95</v>
      </c>
      <c r="B1192" s="3">
        <f t="shared" si="51"/>
        <v>0.55509707828010779</v>
      </c>
      <c r="C1192">
        <v>0.95</v>
      </c>
      <c r="D1192" s="3">
        <f t="shared" si="52"/>
        <v>0.82863194130544426</v>
      </c>
      <c r="E1192">
        <v>0.37919791823083782</v>
      </c>
      <c r="F1192" s="3">
        <f t="shared" si="53"/>
        <v>0.84735671658815437</v>
      </c>
    </row>
    <row r="1193" spans="1:6" x14ac:dyDescent="0.25">
      <c r="A1193" s="3">
        <v>0.95</v>
      </c>
      <c r="B1193" s="3">
        <f t="shared" si="51"/>
        <v>0.55509707828010779</v>
      </c>
      <c r="C1193">
        <v>0.95</v>
      </c>
      <c r="D1193" s="3">
        <f t="shared" si="52"/>
        <v>0.82863194130544426</v>
      </c>
      <c r="E1193">
        <v>0.95</v>
      </c>
      <c r="F1193" s="3">
        <f t="shared" si="53"/>
        <v>0.84735671658815437</v>
      </c>
    </row>
    <row r="1194" spans="1:6" x14ac:dyDescent="0.25">
      <c r="A1194" s="3">
        <v>-0.95</v>
      </c>
      <c r="B1194" s="3">
        <f t="shared" si="51"/>
        <v>0.51709707828010776</v>
      </c>
      <c r="C1194">
        <v>0.95</v>
      </c>
      <c r="D1194" s="3">
        <f t="shared" si="52"/>
        <v>0.82863194130544426</v>
      </c>
      <c r="E1194">
        <v>0.37919791823083782</v>
      </c>
      <c r="F1194" s="3">
        <f t="shared" si="53"/>
        <v>0.84780078539928061</v>
      </c>
    </row>
    <row r="1195" spans="1:6" x14ac:dyDescent="0.25">
      <c r="A1195" s="3">
        <v>0.95</v>
      </c>
      <c r="B1195" s="3">
        <f t="shared" si="51"/>
        <v>0.55509707828010779</v>
      </c>
      <c r="C1195">
        <v>0.95</v>
      </c>
      <c r="D1195" s="3">
        <f t="shared" si="52"/>
        <v>0.82863194130544426</v>
      </c>
      <c r="E1195">
        <v>0.95</v>
      </c>
      <c r="F1195" s="3">
        <f t="shared" si="53"/>
        <v>0.84780078539928061</v>
      </c>
    </row>
    <row r="1196" spans="1:6" x14ac:dyDescent="0.25">
      <c r="A1196" s="3">
        <v>0.52383704215181315</v>
      </c>
      <c r="B1196" s="3">
        <f t="shared" si="51"/>
        <v>0.55509707828010779</v>
      </c>
      <c r="C1196">
        <v>0.95</v>
      </c>
      <c r="D1196" s="3">
        <f t="shared" si="52"/>
        <v>0.82863194130544437</v>
      </c>
      <c r="E1196">
        <v>0.65225861465556423</v>
      </c>
      <c r="F1196" s="3">
        <f t="shared" si="53"/>
        <v>0.84184595769239179</v>
      </c>
    </row>
    <row r="1197" spans="1:6" x14ac:dyDescent="0.25">
      <c r="A1197" s="3">
        <v>0.95</v>
      </c>
      <c r="B1197" s="3">
        <f t="shared" si="51"/>
        <v>0.56105190598699639</v>
      </c>
      <c r="C1197">
        <v>0.95</v>
      </c>
      <c r="D1197" s="3">
        <f t="shared" si="52"/>
        <v>0.82863194130544437</v>
      </c>
      <c r="E1197">
        <v>0.95</v>
      </c>
      <c r="F1197" s="3">
        <f t="shared" si="53"/>
        <v>0.84184595769239179</v>
      </c>
    </row>
    <row r="1198" spans="1:6" x14ac:dyDescent="0.25">
      <c r="A1198" s="3">
        <v>0.95</v>
      </c>
      <c r="B1198" s="3">
        <f t="shared" si="51"/>
        <v>0.56105190598699639</v>
      </c>
      <c r="C1198">
        <v>0.63945784643963743</v>
      </c>
      <c r="D1198" s="3">
        <f t="shared" si="52"/>
        <v>0.82242109823423715</v>
      </c>
      <c r="E1198">
        <v>0.35699447767452253</v>
      </c>
      <c r="F1198" s="3">
        <f t="shared" si="53"/>
        <v>0.82998584724588242</v>
      </c>
    </row>
    <row r="1199" spans="1:6" x14ac:dyDescent="0.25">
      <c r="A1199" s="3">
        <v>0.52383704215181315</v>
      </c>
      <c r="B1199" s="3">
        <f t="shared" si="51"/>
        <v>0.55252864683003278</v>
      </c>
      <c r="C1199">
        <v>0.95</v>
      </c>
      <c r="D1199" s="3">
        <f t="shared" si="52"/>
        <v>0.82837592594112597</v>
      </c>
      <c r="E1199">
        <v>0.95</v>
      </c>
      <c r="F1199" s="3">
        <f t="shared" si="53"/>
        <v>0.82998584724588242</v>
      </c>
    </row>
    <row r="1200" spans="1:6" x14ac:dyDescent="0.25">
      <c r="A1200" s="3">
        <v>0.95</v>
      </c>
      <c r="B1200" s="3">
        <f t="shared" si="51"/>
        <v>0.55252864683003278</v>
      </c>
      <c r="C1200">
        <v>0.95</v>
      </c>
      <c r="D1200" s="3">
        <f t="shared" si="52"/>
        <v>0.82837592594112608</v>
      </c>
      <c r="E1200">
        <v>0.35699447767452253</v>
      </c>
      <c r="F1200" s="3">
        <f t="shared" si="53"/>
        <v>0.81812573679937306</v>
      </c>
    </row>
    <row r="1201" spans="1:6" x14ac:dyDescent="0.25">
      <c r="A1201" s="3">
        <v>-0.95</v>
      </c>
      <c r="B1201" s="3">
        <f t="shared" si="51"/>
        <v>0.52305190598699658</v>
      </c>
      <c r="C1201">
        <v>0.47248455860370531</v>
      </c>
      <c r="D1201" s="3">
        <f t="shared" si="52"/>
        <v>0.82503646018440746</v>
      </c>
      <c r="E1201">
        <v>0.35699447767452253</v>
      </c>
      <c r="F1201" s="3">
        <f t="shared" si="53"/>
        <v>0.80626562635286347</v>
      </c>
    </row>
    <row r="1202" spans="1:6" x14ac:dyDescent="0.25">
      <c r="A1202" s="3">
        <v>0.95</v>
      </c>
      <c r="B1202" s="3">
        <f t="shared" si="51"/>
        <v>0.52305190598699647</v>
      </c>
      <c r="C1202">
        <v>0.95</v>
      </c>
      <c r="D1202" s="3">
        <f t="shared" si="52"/>
        <v>0.82503646018440746</v>
      </c>
      <c r="E1202">
        <v>0.95</v>
      </c>
      <c r="F1202" s="3">
        <f t="shared" si="53"/>
        <v>0.80626562635286347</v>
      </c>
    </row>
    <row r="1203" spans="1:6" x14ac:dyDescent="0.25">
      <c r="A1203" s="3">
        <v>0.95</v>
      </c>
      <c r="B1203" s="3">
        <f t="shared" si="51"/>
        <v>0.52305190598699647</v>
      </c>
      <c r="C1203">
        <v>0.95</v>
      </c>
      <c r="D1203" s="3">
        <f t="shared" si="52"/>
        <v>0.83099128789129606</v>
      </c>
      <c r="E1203">
        <v>0.37919791823083782</v>
      </c>
      <c r="F1203" s="3">
        <f t="shared" si="53"/>
        <v>0.79484958471748013</v>
      </c>
    </row>
    <row r="1204" spans="1:6" x14ac:dyDescent="0.25">
      <c r="A1204" s="3">
        <v>0.52383704215181315</v>
      </c>
      <c r="B1204" s="3">
        <f t="shared" ref="B1204:B1267" si="54">AVERAGE(A1155:A1204)</f>
        <v>0.51452864683003274</v>
      </c>
      <c r="C1204">
        <v>0.95</v>
      </c>
      <c r="D1204" s="3">
        <f t="shared" ref="D1204:D1267" si="55">AVERAGE(C1155:C1204)</f>
        <v>0.83099128789129606</v>
      </c>
      <c r="E1204">
        <v>0.95</v>
      </c>
      <c r="F1204" s="3">
        <f t="shared" ref="F1204:F1267" si="56">AVERAGE(E1155:E1204)</f>
        <v>0.79614173633260588</v>
      </c>
    </row>
    <row r="1205" spans="1:6" x14ac:dyDescent="0.25">
      <c r="A1205" s="3">
        <v>0.95</v>
      </c>
      <c r="B1205" s="3">
        <f t="shared" si="54"/>
        <v>0.52048347453692145</v>
      </c>
      <c r="C1205">
        <v>0.95</v>
      </c>
      <c r="D1205" s="3">
        <f t="shared" si="55"/>
        <v>0.83099128789129606</v>
      </c>
      <c r="E1205">
        <v>0.95</v>
      </c>
      <c r="F1205" s="3">
        <f t="shared" si="56"/>
        <v>0.80800184677911546</v>
      </c>
    </row>
    <row r="1206" spans="1:6" x14ac:dyDescent="0.25">
      <c r="A1206" s="3">
        <v>0.95</v>
      </c>
      <c r="B1206" s="3">
        <f t="shared" si="54"/>
        <v>0.52048347453692145</v>
      </c>
      <c r="C1206">
        <v>0.95</v>
      </c>
      <c r="D1206" s="3">
        <f t="shared" si="55"/>
        <v>0.83099128789129617</v>
      </c>
      <c r="E1206">
        <v>0.95</v>
      </c>
      <c r="F1206" s="3">
        <f t="shared" si="56"/>
        <v>0.80929399839424121</v>
      </c>
    </row>
    <row r="1207" spans="1:6" x14ac:dyDescent="0.25">
      <c r="A1207" s="3">
        <v>-0.33035431607721399</v>
      </c>
      <c r="B1207" s="3">
        <f t="shared" si="54"/>
        <v>0.54152028421308784</v>
      </c>
      <c r="C1207">
        <v>0.95</v>
      </c>
      <c r="D1207" s="3">
        <f t="shared" si="55"/>
        <v>0.83099128789129617</v>
      </c>
      <c r="E1207">
        <v>0.95</v>
      </c>
      <c r="F1207" s="3">
        <f t="shared" si="56"/>
        <v>0.80929399839424121</v>
      </c>
    </row>
    <row r="1208" spans="1:6" x14ac:dyDescent="0.25">
      <c r="A1208" s="3">
        <v>0.95</v>
      </c>
      <c r="B1208" s="3">
        <f t="shared" si="54"/>
        <v>0.57952028421308788</v>
      </c>
      <c r="C1208">
        <v>0.95</v>
      </c>
      <c r="D1208" s="3">
        <f t="shared" si="55"/>
        <v>0.84054159671922224</v>
      </c>
      <c r="E1208">
        <v>0.95</v>
      </c>
      <c r="F1208" s="3">
        <f t="shared" si="56"/>
        <v>0.80929399839424121</v>
      </c>
    </row>
    <row r="1209" spans="1:6" x14ac:dyDescent="0.25">
      <c r="A1209" s="3">
        <v>0.65225861465556423</v>
      </c>
      <c r="B1209" s="3">
        <f t="shared" si="54"/>
        <v>0.57356545650619917</v>
      </c>
      <c r="C1209">
        <v>0.95</v>
      </c>
      <c r="D1209" s="3">
        <f t="shared" si="55"/>
        <v>0.84054159671922224</v>
      </c>
      <c r="E1209">
        <v>0.95</v>
      </c>
      <c r="F1209" s="3">
        <f t="shared" si="56"/>
        <v>0.81524882610112992</v>
      </c>
    </row>
    <row r="1210" spans="1:6" x14ac:dyDescent="0.25">
      <c r="A1210" s="3">
        <v>0.88539241924371015</v>
      </c>
      <c r="B1210" s="3">
        <f t="shared" si="54"/>
        <v>0.57227330489107331</v>
      </c>
      <c r="C1210">
        <v>0.95</v>
      </c>
      <c r="D1210" s="3">
        <f t="shared" si="55"/>
        <v>0.84054159671922202</v>
      </c>
      <c r="E1210">
        <v>0.35699447767452253</v>
      </c>
      <c r="F1210" s="3">
        <f t="shared" si="56"/>
        <v>0.80338871565462044</v>
      </c>
    </row>
    <row r="1211" spans="1:6" x14ac:dyDescent="0.25">
      <c r="A1211" s="3">
        <v>0.88539241924371015</v>
      </c>
      <c r="B1211" s="3">
        <f t="shared" si="54"/>
        <v>0.6089811532759476</v>
      </c>
      <c r="C1211">
        <v>0.95</v>
      </c>
      <c r="D1211" s="3">
        <f t="shared" si="55"/>
        <v>0.84054159671922202</v>
      </c>
      <c r="E1211">
        <v>0.95</v>
      </c>
      <c r="F1211" s="3">
        <f t="shared" si="56"/>
        <v>0.80338871565462033</v>
      </c>
    </row>
    <row r="1212" spans="1:6" x14ac:dyDescent="0.25">
      <c r="A1212" s="3">
        <v>0.95</v>
      </c>
      <c r="B1212" s="3">
        <f t="shared" si="54"/>
        <v>0.60898115327594748</v>
      </c>
      <c r="C1212">
        <v>0.95</v>
      </c>
      <c r="D1212" s="3">
        <f t="shared" si="55"/>
        <v>0.84054159671922224</v>
      </c>
      <c r="E1212">
        <v>0.95</v>
      </c>
      <c r="F1212" s="3">
        <f t="shared" si="56"/>
        <v>0.80338871565462044</v>
      </c>
    </row>
    <row r="1213" spans="1:6" x14ac:dyDescent="0.25">
      <c r="A1213" s="3">
        <v>0.95</v>
      </c>
      <c r="B1213" s="3">
        <f t="shared" si="54"/>
        <v>0.6089811532759476</v>
      </c>
      <c r="C1213">
        <v>0.95</v>
      </c>
      <c r="D1213" s="3">
        <f t="shared" si="55"/>
        <v>0.84054159671922224</v>
      </c>
      <c r="E1213">
        <v>0.95</v>
      </c>
      <c r="F1213" s="3">
        <f t="shared" si="56"/>
        <v>0.80338871565462044</v>
      </c>
    </row>
    <row r="1214" spans="1:6" x14ac:dyDescent="0.25">
      <c r="A1214" s="3">
        <v>0.95</v>
      </c>
      <c r="B1214" s="3">
        <f t="shared" si="54"/>
        <v>0.60898115327594771</v>
      </c>
      <c r="C1214">
        <v>0.95</v>
      </c>
      <c r="D1214" s="3">
        <f t="shared" si="55"/>
        <v>0.84054159671922224</v>
      </c>
      <c r="E1214">
        <v>0.88539241924371015</v>
      </c>
      <c r="F1214" s="3">
        <f t="shared" si="56"/>
        <v>0.80209656403949448</v>
      </c>
    </row>
    <row r="1215" spans="1:6" x14ac:dyDescent="0.25">
      <c r="A1215" s="3">
        <v>-0.95</v>
      </c>
      <c r="B1215" s="3">
        <f t="shared" si="54"/>
        <v>0.57098115327594767</v>
      </c>
      <c r="C1215">
        <v>0.95</v>
      </c>
      <c r="D1215" s="3">
        <f t="shared" si="55"/>
        <v>0.84054159671922224</v>
      </c>
      <c r="E1215">
        <v>0.65225861465556423</v>
      </c>
      <c r="F1215" s="3">
        <f t="shared" si="56"/>
        <v>0.807557777967989</v>
      </c>
    </row>
    <row r="1216" spans="1:6" x14ac:dyDescent="0.25">
      <c r="A1216" s="3">
        <v>0.52383704215181315</v>
      </c>
      <c r="B1216" s="3">
        <f t="shared" si="54"/>
        <v>0.60045789411898398</v>
      </c>
      <c r="C1216">
        <v>0.95</v>
      </c>
      <c r="D1216" s="3">
        <f t="shared" si="55"/>
        <v>0.84054159671922224</v>
      </c>
      <c r="E1216">
        <v>0.37919791823083782</v>
      </c>
      <c r="F1216" s="3">
        <f t="shared" si="56"/>
        <v>0.79614173633260565</v>
      </c>
    </row>
    <row r="1217" spans="1:6" x14ac:dyDescent="0.25">
      <c r="A1217" s="3">
        <v>0.88539241924371015</v>
      </c>
      <c r="B1217" s="3">
        <f t="shared" si="54"/>
        <v>0.60512057021074694</v>
      </c>
      <c r="C1217">
        <v>0.37919791823083782</v>
      </c>
      <c r="D1217" s="3">
        <f t="shared" si="55"/>
        <v>0.82912555508383878</v>
      </c>
      <c r="E1217">
        <v>0.95</v>
      </c>
      <c r="F1217" s="3">
        <f t="shared" si="56"/>
        <v>0.807557777967989</v>
      </c>
    </row>
    <row r="1218" spans="1:6" x14ac:dyDescent="0.25">
      <c r="A1218" s="3">
        <v>0.95</v>
      </c>
      <c r="B1218" s="3">
        <f t="shared" si="54"/>
        <v>0.64312057021074676</v>
      </c>
      <c r="C1218">
        <v>0.47248455860370531</v>
      </c>
      <c r="D1218" s="3">
        <f t="shared" si="55"/>
        <v>0.81957524625591271</v>
      </c>
      <c r="E1218">
        <v>0.95</v>
      </c>
      <c r="F1218" s="3">
        <f t="shared" si="56"/>
        <v>0.80755777796798878</v>
      </c>
    </row>
    <row r="1219" spans="1:6" x14ac:dyDescent="0.25">
      <c r="A1219" s="3">
        <v>-0.50113966932647991</v>
      </c>
      <c r="B1219" s="3">
        <f t="shared" si="54"/>
        <v>0.63970486314576147</v>
      </c>
      <c r="C1219">
        <v>0.65225861465556423</v>
      </c>
      <c r="D1219" s="3">
        <f t="shared" si="55"/>
        <v>0.82503646018440735</v>
      </c>
      <c r="E1219">
        <v>0.95</v>
      </c>
      <c r="F1219" s="3">
        <f t="shared" si="56"/>
        <v>0.8135126056748776</v>
      </c>
    </row>
    <row r="1220" spans="1:6" x14ac:dyDescent="0.25">
      <c r="A1220" s="3">
        <v>0.95</v>
      </c>
      <c r="B1220" s="3">
        <f t="shared" si="54"/>
        <v>0.63970486314576147</v>
      </c>
      <c r="C1220">
        <v>0.47248455860370531</v>
      </c>
      <c r="D1220" s="3">
        <f t="shared" si="55"/>
        <v>0.81548615135648139</v>
      </c>
      <c r="E1220">
        <v>0.95</v>
      </c>
      <c r="F1220" s="3">
        <f t="shared" si="56"/>
        <v>0.8135126056748776</v>
      </c>
    </row>
    <row r="1221" spans="1:6" x14ac:dyDescent="0.25">
      <c r="A1221" s="3">
        <v>0.65225861465556423</v>
      </c>
      <c r="B1221" s="3">
        <f t="shared" si="54"/>
        <v>0.63375003543887276</v>
      </c>
      <c r="C1221">
        <v>0.95</v>
      </c>
      <c r="D1221" s="3">
        <f t="shared" si="55"/>
        <v>0.82169699442768862</v>
      </c>
      <c r="E1221">
        <v>0.95</v>
      </c>
      <c r="F1221" s="3">
        <f t="shared" si="56"/>
        <v>0.8135126056748776</v>
      </c>
    </row>
    <row r="1222" spans="1:6" x14ac:dyDescent="0.25">
      <c r="A1222" s="3">
        <v>0.95</v>
      </c>
      <c r="B1222" s="3">
        <f t="shared" si="54"/>
        <v>0.67175003543887291</v>
      </c>
      <c r="C1222">
        <v>0.95</v>
      </c>
      <c r="D1222" s="3">
        <f t="shared" si="55"/>
        <v>0.83311303606307174</v>
      </c>
      <c r="E1222">
        <v>0.95</v>
      </c>
      <c r="F1222" s="3">
        <f t="shared" si="56"/>
        <v>0.8135126056748776</v>
      </c>
    </row>
    <row r="1223" spans="1:6" x14ac:dyDescent="0.25">
      <c r="A1223" s="3">
        <v>0.95</v>
      </c>
      <c r="B1223" s="3">
        <f t="shared" si="54"/>
        <v>0.67175003543887291</v>
      </c>
      <c r="C1223">
        <v>0.95</v>
      </c>
      <c r="D1223" s="3">
        <f t="shared" si="55"/>
        <v>0.83311303606307174</v>
      </c>
      <c r="E1223">
        <v>0.35699447767452253</v>
      </c>
      <c r="F1223" s="3">
        <f t="shared" si="56"/>
        <v>0.80165249522836801</v>
      </c>
    </row>
    <row r="1224" spans="1:6" x14ac:dyDescent="0.25">
      <c r="A1224" s="3">
        <v>0.95</v>
      </c>
      <c r="B1224" s="3">
        <f t="shared" si="54"/>
        <v>0.6777048631457615</v>
      </c>
      <c r="C1224">
        <v>0.47248455860370531</v>
      </c>
      <c r="D1224" s="3">
        <f t="shared" si="55"/>
        <v>0.82977357030635313</v>
      </c>
      <c r="E1224">
        <v>0.95</v>
      </c>
      <c r="F1224" s="3">
        <f t="shared" si="56"/>
        <v>0.80294464684349398</v>
      </c>
    </row>
    <row r="1225" spans="1:6" x14ac:dyDescent="0.25">
      <c r="A1225" s="3">
        <v>0.88539241924371015</v>
      </c>
      <c r="B1225" s="3">
        <f t="shared" si="54"/>
        <v>0.6777048631457615</v>
      </c>
      <c r="C1225">
        <v>0.63945784643963743</v>
      </c>
      <c r="D1225" s="3">
        <f t="shared" si="55"/>
        <v>0.82356272723514579</v>
      </c>
      <c r="E1225">
        <v>0.95</v>
      </c>
      <c r="F1225" s="3">
        <f t="shared" si="56"/>
        <v>0.80423679845861984</v>
      </c>
    </row>
    <row r="1226" spans="1:6" x14ac:dyDescent="0.25">
      <c r="A1226" s="3">
        <v>0.95</v>
      </c>
      <c r="B1226" s="3">
        <f t="shared" si="54"/>
        <v>0.6777048631457615</v>
      </c>
      <c r="C1226">
        <v>0.47248455860370531</v>
      </c>
      <c r="D1226" s="3">
        <f t="shared" si="55"/>
        <v>0.81401241840721983</v>
      </c>
      <c r="E1226">
        <v>0.95</v>
      </c>
      <c r="F1226" s="3">
        <f t="shared" si="56"/>
        <v>0.80552895007374559</v>
      </c>
    </row>
    <row r="1227" spans="1:6" x14ac:dyDescent="0.25">
      <c r="A1227" s="3">
        <v>0.95</v>
      </c>
      <c r="B1227" s="3">
        <f t="shared" si="54"/>
        <v>0.67770486314576162</v>
      </c>
      <c r="C1227">
        <v>0.47248455860370531</v>
      </c>
      <c r="D1227" s="3">
        <f t="shared" si="55"/>
        <v>0.81587815121467711</v>
      </c>
      <c r="E1227">
        <v>0.37919791823083782</v>
      </c>
      <c r="F1227" s="3">
        <f t="shared" si="56"/>
        <v>0.79411290843836224</v>
      </c>
    </row>
    <row r="1228" spans="1:6" x14ac:dyDescent="0.25">
      <c r="A1228" s="3">
        <v>-0.95</v>
      </c>
      <c r="B1228" s="3">
        <f t="shared" si="54"/>
        <v>0.63970486314576147</v>
      </c>
      <c r="C1228">
        <v>0.47248455860370531</v>
      </c>
      <c r="D1228" s="3">
        <f t="shared" si="55"/>
        <v>0.80632784238675115</v>
      </c>
      <c r="E1228">
        <v>-0.95</v>
      </c>
      <c r="F1228" s="3">
        <f t="shared" si="56"/>
        <v>0.75611290843836232</v>
      </c>
    </row>
    <row r="1229" spans="1:6" x14ac:dyDescent="0.25">
      <c r="A1229" s="3">
        <v>0.65225861465556423</v>
      </c>
      <c r="B1229" s="3">
        <f t="shared" si="54"/>
        <v>0.63970486314576147</v>
      </c>
      <c r="C1229">
        <v>0.95</v>
      </c>
      <c r="D1229" s="3">
        <f t="shared" si="55"/>
        <v>0.81253868545795838</v>
      </c>
      <c r="E1229">
        <v>0.95</v>
      </c>
      <c r="F1229" s="3">
        <f t="shared" si="56"/>
        <v>0.75611290843836232</v>
      </c>
    </row>
    <row r="1230" spans="1:6" x14ac:dyDescent="0.25">
      <c r="A1230" s="3">
        <v>0.95</v>
      </c>
      <c r="B1230" s="3">
        <f t="shared" si="54"/>
        <v>0.63970486314576147</v>
      </c>
      <c r="C1230">
        <v>0.95</v>
      </c>
      <c r="D1230" s="3">
        <f t="shared" si="55"/>
        <v>0.81253868545795849</v>
      </c>
      <c r="E1230">
        <v>0.95</v>
      </c>
      <c r="F1230" s="3">
        <f t="shared" si="56"/>
        <v>0.76797301888487179</v>
      </c>
    </row>
    <row r="1231" spans="1:6" x14ac:dyDescent="0.25">
      <c r="A1231" s="3">
        <v>0.65225861465556423</v>
      </c>
      <c r="B1231" s="3">
        <f t="shared" si="54"/>
        <v>0.63970486314576147</v>
      </c>
      <c r="C1231">
        <v>0.95</v>
      </c>
      <c r="D1231" s="3">
        <f t="shared" si="55"/>
        <v>0.81253868545795849</v>
      </c>
      <c r="E1231">
        <v>0.65225861465556423</v>
      </c>
      <c r="F1231" s="3">
        <f t="shared" si="56"/>
        <v>0.76201819117798308</v>
      </c>
    </row>
    <row r="1232" spans="1:6" x14ac:dyDescent="0.25">
      <c r="A1232" s="3">
        <v>0.95</v>
      </c>
      <c r="B1232" s="3">
        <f t="shared" si="54"/>
        <v>0.63970486314576147</v>
      </c>
      <c r="C1232">
        <v>0.95</v>
      </c>
      <c r="D1232" s="3">
        <f t="shared" si="55"/>
        <v>0.81253868545795871</v>
      </c>
      <c r="E1232">
        <v>0.88539241924371015</v>
      </c>
      <c r="F1232" s="3">
        <f t="shared" si="56"/>
        <v>0.76072603956285723</v>
      </c>
    </row>
    <row r="1233" spans="1:6" x14ac:dyDescent="0.25">
      <c r="A1233" s="3">
        <v>0.88539241924371015</v>
      </c>
      <c r="B1233" s="3">
        <f t="shared" si="54"/>
        <v>0.63841271153063572</v>
      </c>
      <c r="C1233">
        <v>0.65225861465556423</v>
      </c>
      <c r="D1233" s="3">
        <f t="shared" si="55"/>
        <v>0.80658385775106989</v>
      </c>
      <c r="E1233">
        <v>0.35699447767452253</v>
      </c>
      <c r="F1233" s="3">
        <f t="shared" si="56"/>
        <v>0.76072603956285723</v>
      </c>
    </row>
    <row r="1234" spans="1:6" x14ac:dyDescent="0.25">
      <c r="A1234" s="3">
        <v>0.95</v>
      </c>
      <c r="B1234" s="3">
        <f t="shared" si="54"/>
        <v>0.63841271153063561</v>
      </c>
      <c r="C1234">
        <v>0.95</v>
      </c>
      <c r="D1234" s="3">
        <f t="shared" si="55"/>
        <v>0.81613416657899573</v>
      </c>
      <c r="E1234">
        <v>0.95</v>
      </c>
      <c r="F1234" s="3">
        <f t="shared" si="56"/>
        <v>0.76072603956285723</v>
      </c>
    </row>
    <row r="1235" spans="1:6" x14ac:dyDescent="0.25">
      <c r="A1235" s="3">
        <v>0.95</v>
      </c>
      <c r="B1235" s="3">
        <f t="shared" si="54"/>
        <v>0.63970486314576147</v>
      </c>
      <c r="C1235">
        <v>0.65225861465556423</v>
      </c>
      <c r="D1235" s="3">
        <f t="shared" si="55"/>
        <v>0.81017933887210714</v>
      </c>
      <c r="E1235">
        <v>0.35699447767452253</v>
      </c>
      <c r="F1235" s="3">
        <f t="shared" si="56"/>
        <v>0.75015808073147339</v>
      </c>
    </row>
    <row r="1236" spans="1:6" x14ac:dyDescent="0.25">
      <c r="A1236" s="3">
        <v>0.95</v>
      </c>
      <c r="B1236" s="3">
        <f t="shared" si="54"/>
        <v>0.6777048631457615</v>
      </c>
      <c r="C1236">
        <v>0.65225861465556423</v>
      </c>
      <c r="D1236" s="3">
        <f t="shared" si="55"/>
        <v>0.81043535423642565</v>
      </c>
      <c r="E1236">
        <v>0.65225861465556423</v>
      </c>
      <c r="F1236" s="3">
        <f t="shared" si="56"/>
        <v>0.74420325302458468</v>
      </c>
    </row>
    <row r="1237" spans="1:6" x14ac:dyDescent="0.25">
      <c r="A1237" s="3">
        <v>0.95</v>
      </c>
      <c r="B1237" s="3">
        <f t="shared" si="54"/>
        <v>0.6777048631457615</v>
      </c>
      <c r="C1237">
        <v>0.95</v>
      </c>
      <c r="D1237" s="3">
        <f t="shared" si="55"/>
        <v>0.81043535423642576</v>
      </c>
      <c r="E1237">
        <v>0.95</v>
      </c>
      <c r="F1237" s="3">
        <f t="shared" si="56"/>
        <v>0.74549540463971042</v>
      </c>
    </row>
    <row r="1238" spans="1:6" x14ac:dyDescent="0.25">
      <c r="A1238" s="3">
        <v>0.95</v>
      </c>
      <c r="B1238" s="3">
        <f t="shared" si="54"/>
        <v>0.6777048631457615</v>
      </c>
      <c r="C1238">
        <v>0.95</v>
      </c>
      <c r="D1238" s="3">
        <f t="shared" si="55"/>
        <v>0.81998566306435194</v>
      </c>
      <c r="E1238">
        <v>0.35699447767452253</v>
      </c>
      <c r="F1238" s="3">
        <f t="shared" si="56"/>
        <v>0.73363529419320084</v>
      </c>
    </row>
    <row r="1239" spans="1:6" x14ac:dyDescent="0.25">
      <c r="A1239" s="3">
        <v>0.65225861465556423</v>
      </c>
      <c r="B1239" s="3">
        <f t="shared" si="54"/>
        <v>0.67175003543887268</v>
      </c>
      <c r="C1239">
        <v>0.95</v>
      </c>
      <c r="D1239" s="3">
        <f t="shared" si="55"/>
        <v>0.82953597189227779</v>
      </c>
      <c r="E1239">
        <v>0.95</v>
      </c>
      <c r="F1239" s="3">
        <f t="shared" si="56"/>
        <v>0.73363529419320117</v>
      </c>
    </row>
    <row r="1240" spans="1:6" x14ac:dyDescent="0.25">
      <c r="A1240" s="3">
        <v>0.88539241924371015</v>
      </c>
      <c r="B1240" s="3">
        <f t="shared" si="54"/>
        <v>0.67175003543887257</v>
      </c>
      <c r="C1240">
        <v>0.47248455860370531</v>
      </c>
      <c r="D1240" s="3">
        <f t="shared" si="55"/>
        <v>0.82594049077124065</v>
      </c>
      <c r="E1240">
        <v>0.35699447767452253</v>
      </c>
      <c r="F1240" s="3">
        <f t="shared" si="56"/>
        <v>0.72177518374669147</v>
      </c>
    </row>
    <row r="1241" spans="1:6" x14ac:dyDescent="0.25">
      <c r="A1241" s="3">
        <v>0.52383704215181315</v>
      </c>
      <c r="B1241" s="3">
        <f t="shared" si="54"/>
        <v>0.66322677628190885</v>
      </c>
      <c r="C1241">
        <v>0.95</v>
      </c>
      <c r="D1241" s="3">
        <f t="shared" si="55"/>
        <v>0.82594049077124065</v>
      </c>
      <c r="E1241">
        <v>-18.887509944813619</v>
      </c>
      <c r="F1241" s="3">
        <f t="shared" si="56"/>
        <v>0.32502498485041903</v>
      </c>
    </row>
    <row r="1242" spans="1:6" x14ac:dyDescent="0.25">
      <c r="A1242" s="3">
        <v>0.95</v>
      </c>
      <c r="B1242" s="3">
        <f t="shared" si="54"/>
        <v>0.66322677628190907</v>
      </c>
      <c r="C1242">
        <v>0.95</v>
      </c>
      <c r="D1242" s="3">
        <f t="shared" si="55"/>
        <v>0.82594049077124065</v>
      </c>
      <c r="E1242">
        <v>0.95</v>
      </c>
      <c r="F1242" s="3">
        <f t="shared" si="56"/>
        <v>0.33644102648580232</v>
      </c>
    </row>
    <row r="1243" spans="1:6" x14ac:dyDescent="0.25">
      <c r="A1243" s="3">
        <v>0.95</v>
      </c>
      <c r="B1243" s="3">
        <f t="shared" si="54"/>
        <v>0.66322677628190907</v>
      </c>
      <c r="C1243">
        <v>0.63945784643963743</v>
      </c>
      <c r="D1243" s="3">
        <f t="shared" si="55"/>
        <v>0.81972964770003343</v>
      </c>
      <c r="E1243">
        <v>0.95</v>
      </c>
      <c r="F1243" s="3">
        <f t="shared" si="56"/>
        <v>0.33644102648580221</v>
      </c>
    </row>
    <row r="1244" spans="1:6" x14ac:dyDescent="0.25">
      <c r="A1244" s="3">
        <v>0.95</v>
      </c>
      <c r="B1244" s="3">
        <f t="shared" si="54"/>
        <v>0.7012267762819091</v>
      </c>
      <c r="C1244">
        <v>0.65225861465556423</v>
      </c>
      <c r="D1244" s="3">
        <f t="shared" si="55"/>
        <v>0.81377481999314472</v>
      </c>
      <c r="E1244">
        <v>0.65225861465556423</v>
      </c>
      <c r="F1244" s="3">
        <f t="shared" si="56"/>
        <v>0.34190224041429668</v>
      </c>
    </row>
    <row r="1245" spans="1:6" x14ac:dyDescent="0.25">
      <c r="A1245" s="3">
        <v>0.95</v>
      </c>
      <c r="B1245" s="3">
        <f t="shared" si="54"/>
        <v>0.7012267762819091</v>
      </c>
      <c r="C1245">
        <v>0.95</v>
      </c>
      <c r="D1245" s="3">
        <f t="shared" si="55"/>
        <v>0.81377481999314472</v>
      </c>
      <c r="E1245">
        <v>0.95</v>
      </c>
      <c r="F1245" s="3">
        <f t="shared" si="56"/>
        <v>0.34190224041429657</v>
      </c>
    </row>
    <row r="1246" spans="1:6" x14ac:dyDescent="0.25">
      <c r="A1246" s="3">
        <v>0.95</v>
      </c>
      <c r="B1246" s="3">
        <f t="shared" si="54"/>
        <v>0.70975003543887283</v>
      </c>
      <c r="C1246">
        <v>0.63945784643963743</v>
      </c>
      <c r="D1246" s="3">
        <f t="shared" si="55"/>
        <v>0.80756397692193749</v>
      </c>
      <c r="E1246">
        <v>0.95</v>
      </c>
      <c r="F1246" s="3">
        <f t="shared" si="56"/>
        <v>0.34785706812118528</v>
      </c>
    </row>
    <row r="1247" spans="1:6" x14ac:dyDescent="0.25">
      <c r="A1247" s="3">
        <v>0.95</v>
      </c>
      <c r="B1247" s="3">
        <f t="shared" si="54"/>
        <v>0.70975003543887294</v>
      </c>
      <c r="C1247">
        <v>0.95</v>
      </c>
      <c r="D1247" s="3">
        <f t="shared" si="55"/>
        <v>0.8075639769219376</v>
      </c>
      <c r="E1247">
        <v>0.95</v>
      </c>
      <c r="F1247" s="3">
        <f t="shared" si="56"/>
        <v>0.34785706812118528</v>
      </c>
    </row>
    <row r="1248" spans="1:6" x14ac:dyDescent="0.25">
      <c r="A1248" s="3">
        <v>0.88539241924371015</v>
      </c>
      <c r="B1248" s="3">
        <f t="shared" si="54"/>
        <v>0.70845788382374708</v>
      </c>
      <c r="C1248">
        <v>0.37919791823083782</v>
      </c>
      <c r="D1248" s="3">
        <f t="shared" si="55"/>
        <v>0.80235877835776137</v>
      </c>
      <c r="E1248">
        <v>0.95</v>
      </c>
      <c r="F1248" s="3">
        <f t="shared" si="56"/>
        <v>0.35971717856769481</v>
      </c>
    </row>
    <row r="1249" spans="1:6" x14ac:dyDescent="0.25">
      <c r="A1249" s="3">
        <v>0.95</v>
      </c>
      <c r="B1249" s="3">
        <f t="shared" si="54"/>
        <v>0.71698114298071081</v>
      </c>
      <c r="C1249">
        <v>0.47248455860370531</v>
      </c>
      <c r="D1249" s="3">
        <f t="shared" si="55"/>
        <v>0.79280846952983552</v>
      </c>
      <c r="E1249">
        <v>0.65225861465556423</v>
      </c>
      <c r="F1249" s="3">
        <f t="shared" si="56"/>
        <v>0.3537623508608061</v>
      </c>
    </row>
    <row r="1250" spans="1:6" x14ac:dyDescent="0.25">
      <c r="A1250" s="3">
        <v>0.88539241924371015</v>
      </c>
      <c r="B1250" s="3">
        <f t="shared" si="54"/>
        <v>0.71568899136558484</v>
      </c>
      <c r="C1250">
        <v>0.95</v>
      </c>
      <c r="D1250" s="3">
        <f t="shared" si="55"/>
        <v>0.79280846952983552</v>
      </c>
      <c r="E1250">
        <v>0.95</v>
      </c>
      <c r="F1250" s="3">
        <f t="shared" si="56"/>
        <v>0.36562246130731568</v>
      </c>
    </row>
    <row r="1251" spans="1:6" x14ac:dyDescent="0.25">
      <c r="A1251" s="3">
        <v>0.95</v>
      </c>
      <c r="B1251" s="3">
        <f t="shared" si="54"/>
        <v>0.75368899136558498</v>
      </c>
      <c r="C1251">
        <v>0.37919791823083782</v>
      </c>
      <c r="D1251" s="3">
        <f t="shared" si="55"/>
        <v>0.79094273672237803</v>
      </c>
      <c r="E1251">
        <v>0.95</v>
      </c>
      <c r="F1251" s="3">
        <f t="shared" si="56"/>
        <v>0.37748257175382521</v>
      </c>
    </row>
    <row r="1252" spans="1:6" x14ac:dyDescent="0.25">
      <c r="A1252" s="3">
        <v>0.95</v>
      </c>
      <c r="B1252" s="3">
        <f t="shared" si="54"/>
        <v>0.75368899136558498</v>
      </c>
      <c r="C1252">
        <v>0.95</v>
      </c>
      <c r="D1252" s="3">
        <f t="shared" si="55"/>
        <v>0.79094273672237803</v>
      </c>
      <c r="E1252">
        <v>0.95</v>
      </c>
      <c r="F1252" s="3">
        <f t="shared" si="56"/>
        <v>0.3774825717538251</v>
      </c>
    </row>
    <row r="1253" spans="1:6" x14ac:dyDescent="0.25">
      <c r="A1253" s="3">
        <v>0.95</v>
      </c>
      <c r="B1253" s="3">
        <f t="shared" si="54"/>
        <v>0.75368899136558498</v>
      </c>
      <c r="C1253">
        <v>0.95</v>
      </c>
      <c r="D1253" s="3">
        <f t="shared" si="55"/>
        <v>0.79094273672237803</v>
      </c>
      <c r="E1253">
        <v>0.65225861465556423</v>
      </c>
      <c r="F1253" s="3">
        <f t="shared" si="56"/>
        <v>0.38294378568231968</v>
      </c>
    </row>
    <row r="1254" spans="1:6" x14ac:dyDescent="0.25">
      <c r="A1254" s="3">
        <v>0.88539241924371015</v>
      </c>
      <c r="B1254" s="3">
        <f t="shared" si="54"/>
        <v>0.76092009890742285</v>
      </c>
      <c r="C1254">
        <v>0.65225861465556423</v>
      </c>
      <c r="D1254" s="3">
        <f t="shared" si="55"/>
        <v>0.78498790901548932</v>
      </c>
      <c r="E1254">
        <v>0.37919791823083782</v>
      </c>
      <c r="F1254" s="3">
        <f t="shared" si="56"/>
        <v>0.37152774404693645</v>
      </c>
    </row>
    <row r="1255" spans="1:6" x14ac:dyDescent="0.25">
      <c r="A1255" s="3">
        <v>-0.95</v>
      </c>
      <c r="B1255" s="3">
        <f t="shared" si="54"/>
        <v>0.72292009890742281</v>
      </c>
      <c r="C1255">
        <v>0.47248455860370531</v>
      </c>
      <c r="D1255" s="3">
        <f t="shared" si="55"/>
        <v>0.77543760018756336</v>
      </c>
      <c r="E1255">
        <v>0.95</v>
      </c>
      <c r="F1255" s="3">
        <f t="shared" si="56"/>
        <v>0.3715277440469365</v>
      </c>
    </row>
    <row r="1256" spans="1:6" x14ac:dyDescent="0.25">
      <c r="A1256" s="3">
        <v>0.95</v>
      </c>
      <c r="B1256" s="3">
        <f t="shared" si="54"/>
        <v>0.72292009890742293</v>
      </c>
      <c r="C1256">
        <v>0.95</v>
      </c>
      <c r="D1256" s="3">
        <f t="shared" si="55"/>
        <v>0.77543760018756336</v>
      </c>
      <c r="E1256">
        <v>0.35699447767452253</v>
      </c>
      <c r="F1256" s="3">
        <f t="shared" si="56"/>
        <v>0.35966763360042686</v>
      </c>
    </row>
    <row r="1257" spans="1:6" x14ac:dyDescent="0.25">
      <c r="A1257" s="3">
        <v>0.95</v>
      </c>
      <c r="B1257" s="3">
        <f t="shared" si="54"/>
        <v>0.74852718522896722</v>
      </c>
      <c r="C1257">
        <v>0.95</v>
      </c>
      <c r="D1257" s="3">
        <f t="shared" si="55"/>
        <v>0.77543760018756336</v>
      </c>
      <c r="E1257">
        <v>0.95</v>
      </c>
      <c r="F1257" s="3">
        <f t="shared" si="56"/>
        <v>0.35966763360042692</v>
      </c>
    </row>
    <row r="1258" spans="1:6" x14ac:dyDescent="0.25">
      <c r="A1258" s="3">
        <v>-0.95</v>
      </c>
      <c r="B1258" s="3">
        <f t="shared" si="54"/>
        <v>0.71052718522896707</v>
      </c>
      <c r="C1258">
        <v>0.95</v>
      </c>
      <c r="D1258" s="3">
        <f t="shared" si="55"/>
        <v>0.77543760018756336</v>
      </c>
      <c r="E1258">
        <v>0.35699447767452253</v>
      </c>
      <c r="F1258" s="3">
        <f t="shared" si="56"/>
        <v>0.34780752315391744</v>
      </c>
    </row>
    <row r="1259" spans="1:6" x14ac:dyDescent="0.25">
      <c r="A1259" s="3">
        <v>0.65225861465556423</v>
      </c>
      <c r="B1259" s="3">
        <f t="shared" si="54"/>
        <v>0.71052718522896707</v>
      </c>
      <c r="C1259">
        <v>0.63945784643963743</v>
      </c>
      <c r="D1259" s="3">
        <f t="shared" si="55"/>
        <v>0.76922675711635602</v>
      </c>
      <c r="E1259">
        <v>0.37919791823083782</v>
      </c>
      <c r="F1259" s="3">
        <f t="shared" si="56"/>
        <v>0.33639148151853426</v>
      </c>
    </row>
    <row r="1260" spans="1:6" x14ac:dyDescent="0.25">
      <c r="A1260" s="3">
        <v>0.95</v>
      </c>
      <c r="B1260" s="3">
        <f t="shared" si="54"/>
        <v>0.71181933684409282</v>
      </c>
      <c r="C1260">
        <v>-0.95</v>
      </c>
      <c r="D1260" s="3">
        <f t="shared" si="55"/>
        <v>0.73122675711635599</v>
      </c>
      <c r="E1260">
        <v>0.95</v>
      </c>
      <c r="F1260" s="3">
        <f t="shared" si="56"/>
        <v>0.34825159196504374</v>
      </c>
    </row>
    <row r="1261" spans="1:6" x14ac:dyDescent="0.25">
      <c r="A1261" s="3">
        <v>0.95</v>
      </c>
      <c r="B1261" s="3">
        <f t="shared" si="54"/>
        <v>0.71311148845921879</v>
      </c>
      <c r="C1261">
        <v>0.65225861465556423</v>
      </c>
      <c r="D1261" s="3">
        <f t="shared" si="55"/>
        <v>0.72527192940946716</v>
      </c>
      <c r="E1261">
        <v>0.95</v>
      </c>
      <c r="F1261" s="3">
        <f t="shared" si="56"/>
        <v>0.34825159196504379</v>
      </c>
    </row>
    <row r="1262" spans="1:6" x14ac:dyDescent="0.25">
      <c r="A1262" s="3">
        <v>0.52383704215181315</v>
      </c>
      <c r="B1262" s="3">
        <f t="shared" si="54"/>
        <v>0.70458822930225495</v>
      </c>
      <c r="C1262">
        <v>0.37919791823083782</v>
      </c>
      <c r="D1262" s="3">
        <f t="shared" si="55"/>
        <v>0.71385588777408404</v>
      </c>
      <c r="E1262">
        <v>0.95</v>
      </c>
      <c r="F1262" s="3">
        <f t="shared" si="56"/>
        <v>0.34825159196504379</v>
      </c>
    </row>
    <row r="1263" spans="1:6" x14ac:dyDescent="0.25">
      <c r="A1263" s="3">
        <v>0.95</v>
      </c>
      <c r="B1263" s="3">
        <f t="shared" si="54"/>
        <v>0.70458822930225506</v>
      </c>
      <c r="C1263">
        <v>0.95</v>
      </c>
      <c r="D1263" s="3">
        <f t="shared" si="55"/>
        <v>0.71385588777408404</v>
      </c>
      <c r="E1263">
        <v>0.95</v>
      </c>
      <c r="F1263" s="3">
        <f t="shared" si="56"/>
        <v>0.34825159196504374</v>
      </c>
    </row>
    <row r="1264" spans="1:6" x14ac:dyDescent="0.25">
      <c r="A1264" s="3">
        <v>0.95</v>
      </c>
      <c r="B1264" s="3">
        <f t="shared" si="54"/>
        <v>0.70458822930225506</v>
      </c>
      <c r="C1264">
        <v>0.95</v>
      </c>
      <c r="D1264" s="3">
        <f t="shared" si="55"/>
        <v>0.71385588777408404</v>
      </c>
      <c r="E1264">
        <v>0.95</v>
      </c>
      <c r="F1264" s="3">
        <f t="shared" si="56"/>
        <v>0.34954374358016954</v>
      </c>
    </row>
    <row r="1265" spans="1:6" x14ac:dyDescent="0.25">
      <c r="A1265" s="3">
        <v>-0.95</v>
      </c>
      <c r="B1265" s="3">
        <f t="shared" si="54"/>
        <v>0.70458822930225506</v>
      </c>
      <c r="C1265">
        <v>0.47248455860370531</v>
      </c>
      <c r="D1265" s="3">
        <f t="shared" si="55"/>
        <v>0.70430557894615797</v>
      </c>
      <c r="E1265">
        <v>0.95</v>
      </c>
      <c r="F1265" s="3">
        <f t="shared" si="56"/>
        <v>0.35549857128705825</v>
      </c>
    </row>
    <row r="1266" spans="1:6" x14ac:dyDescent="0.25">
      <c r="A1266" s="3">
        <v>0.95</v>
      </c>
      <c r="B1266" s="3">
        <f t="shared" si="54"/>
        <v>0.7131114884592189</v>
      </c>
      <c r="C1266">
        <v>0.37919791823083782</v>
      </c>
      <c r="D1266" s="3">
        <f t="shared" si="55"/>
        <v>0.69288953731077474</v>
      </c>
      <c r="E1266">
        <v>-18.887509944813619</v>
      </c>
      <c r="F1266" s="3">
        <f t="shared" si="56"/>
        <v>-2.9835585973830875E-2</v>
      </c>
    </row>
    <row r="1267" spans="1:6" x14ac:dyDescent="0.25">
      <c r="A1267" s="3">
        <v>0.95</v>
      </c>
      <c r="B1267" s="3">
        <f t="shared" si="54"/>
        <v>0.71440364007434465</v>
      </c>
      <c r="C1267">
        <v>0.95</v>
      </c>
      <c r="D1267" s="3">
        <f t="shared" si="55"/>
        <v>0.70430557894615797</v>
      </c>
      <c r="E1267">
        <v>0.35699447767452253</v>
      </c>
      <c r="F1267" s="3">
        <f t="shared" si="56"/>
        <v>-4.1695696420340413E-2</v>
      </c>
    </row>
    <row r="1268" spans="1:6" x14ac:dyDescent="0.25">
      <c r="A1268" s="3">
        <v>0.88539241924371015</v>
      </c>
      <c r="B1268" s="3">
        <f t="shared" ref="B1268:B1331" si="57">AVERAGE(A1219:A1268)</f>
        <v>0.71311148845921879</v>
      </c>
      <c r="C1268">
        <v>0.95</v>
      </c>
      <c r="D1268" s="3">
        <f t="shared" ref="D1268:D1331" si="58">AVERAGE(C1219:C1268)</f>
        <v>0.71385588777408382</v>
      </c>
      <c r="E1268">
        <v>0.95</v>
      </c>
      <c r="F1268" s="3">
        <f t="shared" ref="F1268:F1331" si="59">AVERAGE(E1219:E1268)</f>
        <v>-4.1695696420340392E-2</v>
      </c>
    </row>
    <row r="1269" spans="1:6" x14ac:dyDescent="0.25">
      <c r="A1269" s="3">
        <v>-0.95</v>
      </c>
      <c r="B1269" s="3">
        <f t="shared" si="57"/>
        <v>0.70413428184574822</v>
      </c>
      <c r="C1269">
        <v>0.95</v>
      </c>
      <c r="D1269" s="3">
        <f t="shared" si="58"/>
        <v>0.71981071548097264</v>
      </c>
      <c r="E1269">
        <v>0.37919791823083782</v>
      </c>
      <c r="F1269" s="3">
        <f t="shared" si="59"/>
        <v>-5.311173805572366E-2</v>
      </c>
    </row>
    <row r="1270" spans="1:6" x14ac:dyDescent="0.25">
      <c r="A1270" s="3">
        <v>0.95</v>
      </c>
      <c r="B1270" s="3">
        <f t="shared" si="57"/>
        <v>0.70413428184574822</v>
      </c>
      <c r="C1270">
        <v>-0.95</v>
      </c>
      <c r="D1270" s="3">
        <f t="shared" si="58"/>
        <v>0.69136102430889845</v>
      </c>
      <c r="E1270">
        <v>0.88539241924371015</v>
      </c>
      <c r="F1270" s="3">
        <f t="shared" si="59"/>
        <v>-5.4403889670849442E-2</v>
      </c>
    </row>
    <row r="1271" spans="1:6" x14ac:dyDescent="0.25">
      <c r="A1271" s="3">
        <v>0.95</v>
      </c>
      <c r="B1271" s="3">
        <f t="shared" si="57"/>
        <v>0.71008910955263704</v>
      </c>
      <c r="C1271">
        <v>0.95</v>
      </c>
      <c r="D1271" s="3">
        <f t="shared" si="58"/>
        <v>0.69136102430889845</v>
      </c>
      <c r="E1271">
        <v>0.95</v>
      </c>
      <c r="F1271" s="3">
        <f t="shared" si="59"/>
        <v>-5.4403889670849387E-2</v>
      </c>
    </row>
    <row r="1272" spans="1:6" x14ac:dyDescent="0.25">
      <c r="A1272" s="3">
        <v>0.95</v>
      </c>
      <c r="B1272" s="3">
        <f t="shared" si="57"/>
        <v>0.71008910955263704</v>
      </c>
      <c r="C1272">
        <v>0.47248455860370531</v>
      </c>
      <c r="D1272" s="3">
        <f t="shared" si="58"/>
        <v>0.6818107154809725</v>
      </c>
      <c r="E1272">
        <v>0.65225861465556423</v>
      </c>
      <c r="F1272" s="3">
        <f t="shared" si="59"/>
        <v>-6.0358717377738048E-2</v>
      </c>
    </row>
    <row r="1273" spans="1:6" x14ac:dyDescent="0.25">
      <c r="A1273" s="3">
        <v>0.52383704215181315</v>
      </c>
      <c r="B1273" s="3">
        <f t="shared" si="57"/>
        <v>0.70156585039567332</v>
      </c>
      <c r="C1273">
        <v>0.95</v>
      </c>
      <c r="D1273" s="3">
        <f t="shared" si="58"/>
        <v>0.6818107154809725</v>
      </c>
      <c r="E1273">
        <v>0.95</v>
      </c>
      <c r="F1273" s="3">
        <f t="shared" si="59"/>
        <v>-4.8498606931228497E-2</v>
      </c>
    </row>
    <row r="1274" spans="1:6" x14ac:dyDescent="0.25">
      <c r="A1274" s="3">
        <v>0.95</v>
      </c>
      <c r="B1274" s="3">
        <f t="shared" si="57"/>
        <v>0.70156585039567332</v>
      </c>
      <c r="C1274">
        <v>0.95</v>
      </c>
      <c r="D1274" s="3">
        <f t="shared" si="58"/>
        <v>0.69136102430889845</v>
      </c>
      <c r="E1274">
        <v>0.95</v>
      </c>
      <c r="F1274" s="3">
        <f t="shared" si="59"/>
        <v>-4.8498606931228476E-2</v>
      </c>
    </row>
    <row r="1275" spans="1:6" x14ac:dyDescent="0.25">
      <c r="A1275" s="3">
        <v>0.52111379514068323</v>
      </c>
      <c r="B1275" s="3">
        <f t="shared" si="57"/>
        <v>0.69428027791361269</v>
      </c>
      <c r="C1275">
        <v>0.65225861465556423</v>
      </c>
      <c r="D1275" s="3">
        <f t="shared" si="58"/>
        <v>0.69161703967321697</v>
      </c>
      <c r="E1275">
        <v>0.95</v>
      </c>
      <c r="F1275" s="3">
        <f t="shared" si="59"/>
        <v>-4.8498606931228476E-2</v>
      </c>
    </row>
    <row r="1276" spans="1:6" x14ac:dyDescent="0.25">
      <c r="A1276" s="3">
        <v>-0.95</v>
      </c>
      <c r="B1276" s="3">
        <f t="shared" si="57"/>
        <v>0.65628027791361276</v>
      </c>
      <c r="C1276">
        <v>0.95</v>
      </c>
      <c r="D1276" s="3">
        <f t="shared" si="58"/>
        <v>0.70116734850114293</v>
      </c>
      <c r="E1276">
        <v>0.95</v>
      </c>
      <c r="F1276" s="3">
        <f t="shared" si="59"/>
        <v>-4.8498606931228476E-2</v>
      </c>
    </row>
    <row r="1277" spans="1:6" x14ac:dyDescent="0.25">
      <c r="A1277" s="3">
        <v>0.65225861465556423</v>
      </c>
      <c r="B1277" s="3">
        <f t="shared" si="57"/>
        <v>0.65032545020672405</v>
      </c>
      <c r="C1277">
        <v>0.65225861465556423</v>
      </c>
      <c r="D1277" s="3">
        <f t="shared" si="58"/>
        <v>0.70476282962218018</v>
      </c>
      <c r="E1277">
        <v>0.95</v>
      </c>
      <c r="F1277" s="3">
        <f t="shared" si="59"/>
        <v>-3.7082565295845228E-2</v>
      </c>
    </row>
    <row r="1278" spans="1:6" x14ac:dyDescent="0.25">
      <c r="A1278" s="3">
        <v>0.95</v>
      </c>
      <c r="B1278" s="3">
        <f t="shared" si="57"/>
        <v>0.68832545020672409</v>
      </c>
      <c r="C1278">
        <v>0.65225861465556423</v>
      </c>
      <c r="D1278" s="3">
        <f t="shared" si="58"/>
        <v>0.70835831074321731</v>
      </c>
      <c r="E1278">
        <v>0.95</v>
      </c>
      <c r="F1278" s="3">
        <f t="shared" si="59"/>
        <v>9.1743470415476928E-4</v>
      </c>
    </row>
    <row r="1279" spans="1:6" x14ac:dyDescent="0.25">
      <c r="A1279" s="3">
        <v>0.52383704215181315</v>
      </c>
      <c r="B1279" s="3">
        <f t="shared" si="57"/>
        <v>0.68575701875664907</v>
      </c>
      <c r="C1279">
        <v>0.95</v>
      </c>
      <c r="D1279" s="3">
        <f t="shared" si="58"/>
        <v>0.70835831074321731</v>
      </c>
      <c r="E1279">
        <v>0.95</v>
      </c>
      <c r="F1279" s="3">
        <f t="shared" si="59"/>
        <v>9.1743470415476928E-4</v>
      </c>
    </row>
    <row r="1280" spans="1:6" x14ac:dyDescent="0.25">
      <c r="A1280" s="3">
        <v>0.95</v>
      </c>
      <c r="B1280" s="3">
        <f t="shared" si="57"/>
        <v>0.68575701875664907</v>
      </c>
      <c r="C1280">
        <v>0.95</v>
      </c>
      <c r="D1280" s="3">
        <f t="shared" si="58"/>
        <v>0.70835831074321742</v>
      </c>
      <c r="E1280">
        <v>0.95</v>
      </c>
      <c r="F1280" s="3">
        <f t="shared" si="59"/>
        <v>9.1743470415476928E-4</v>
      </c>
    </row>
    <row r="1281" spans="1:6" x14ac:dyDescent="0.25">
      <c r="A1281" s="3">
        <v>0.95</v>
      </c>
      <c r="B1281" s="3">
        <f t="shared" si="57"/>
        <v>0.69171184646353778</v>
      </c>
      <c r="C1281">
        <v>0.95</v>
      </c>
      <c r="D1281" s="3">
        <f t="shared" si="58"/>
        <v>0.70835831074321742</v>
      </c>
      <c r="E1281">
        <v>0.95</v>
      </c>
      <c r="F1281" s="3">
        <f t="shared" si="59"/>
        <v>6.8722624110434125E-3</v>
      </c>
    </row>
    <row r="1282" spans="1:6" x14ac:dyDescent="0.25">
      <c r="A1282" s="3">
        <v>0.95</v>
      </c>
      <c r="B1282" s="3">
        <f t="shared" si="57"/>
        <v>0.69171184646353778</v>
      </c>
      <c r="C1282">
        <v>0.63945784643963743</v>
      </c>
      <c r="D1282" s="3">
        <f t="shared" si="58"/>
        <v>0.70214746767201019</v>
      </c>
      <c r="E1282">
        <v>0.95</v>
      </c>
      <c r="F1282" s="3">
        <f t="shared" si="59"/>
        <v>8.1644140261692092E-3</v>
      </c>
    </row>
    <row r="1283" spans="1:6" x14ac:dyDescent="0.25">
      <c r="A1283" s="3">
        <v>-0.95</v>
      </c>
      <c r="B1283" s="3">
        <f t="shared" si="57"/>
        <v>0.65500399807866361</v>
      </c>
      <c r="C1283">
        <v>0.63945784643963743</v>
      </c>
      <c r="D1283" s="3">
        <f t="shared" si="58"/>
        <v>0.70189145230769168</v>
      </c>
      <c r="E1283">
        <v>0.65225861465556423</v>
      </c>
      <c r="F1283" s="3">
        <f t="shared" si="59"/>
        <v>1.4069696765789974E-2</v>
      </c>
    </row>
    <row r="1284" spans="1:6" x14ac:dyDescent="0.25">
      <c r="A1284" s="3">
        <v>0.52383704215181315</v>
      </c>
      <c r="B1284" s="3">
        <f t="shared" si="57"/>
        <v>0.64648073892169988</v>
      </c>
      <c r="C1284">
        <v>0.95</v>
      </c>
      <c r="D1284" s="3">
        <f t="shared" si="58"/>
        <v>0.70189145230769168</v>
      </c>
      <c r="E1284">
        <v>0.95</v>
      </c>
      <c r="F1284" s="3">
        <f t="shared" si="59"/>
        <v>1.4069696765789974E-2</v>
      </c>
    </row>
    <row r="1285" spans="1:6" x14ac:dyDescent="0.25">
      <c r="A1285" s="3">
        <v>0.95</v>
      </c>
      <c r="B1285" s="3">
        <f t="shared" si="57"/>
        <v>0.64648073892169988</v>
      </c>
      <c r="C1285">
        <v>0.65225861465556423</v>
      </c>
      <c r="D1285" s="3">
        <f t="shared" si="58"/>
        <v>0.70189145230769168</v>
      </c>
      <c r="E1285">
        <v>0.95</v>
      </c>
      <c r="F1285" s="3">
        <f t="shared" si="59"/>
        <v>2.5929807212299528E-2</v>
      </c>
    </row>
    <row r="1286" spans="1:6" x14ac:dyDescent="0.25">
      <c r="A1286" s="3">
        <v>0.52383704215181315</v>
      </c>
      <c r="B1286" s="3">
        <f t="shared" si="57"/>
        <v>0.63795747976473605</v>
      </c>
      <c r="C1286">
        <v>0.47248455860370531</v>
      </c>
      <c r="D1286" s="3">
        <f t="shared" si="58"/>
        <v>0.69829597118665443</v>
      </c>
      <c r="E1286">
        <v>0.95</v>
      </c>
      <c r="F1286" s="3">
        <f t="shared" si="59"/>
        <v>3.1884634919188241E-2</v>
      </c>
    </row>
    <row r="1287" spans="1:6" x14ac:dyDescent="0.25">
      <c r="A1287" s="3">
        <v>0.95</v>
      </c>
      <c r="B1287" s="3">
        <f t="shared" si="57"/>
        <v>0.63795747976473605</v>
      </c>
      <c r="C1287">
        <v>0.63945784643963743</v>
      </c>
      <c r="D1287" s="3">
        <f t="shared" si="58"/>
        <v>0.69208512811544709</v>
      </c>
      <c r="E1287">
        <v>0.95</v>
      </c>
      <c r="F1287" s="3">
        <f t="shared" si="59"/>
        <v>3.1884634919188137E-2</v>
      </c>
    </row>
    <row r="1288" spans="1:6" x14ac:dyDescent="0.25">
      <c r="A1288" s="3">
        <v>0.52383704215181315</v>
      </c>
      <c r="B1288" s="3">
        <f t="shared" si="57"/>
        <v>0.62943422060777232</v>
      </c>
      <c r="C1288">
        <v>0.47248455860370531</v>
      </c>
      <c r="D1288" s="3">
        <f t="shared" si="58"/>
        <v>0.68253481928752113</v>
      </c>
      <c r="E1288">
        <v>0.95</v>
      </c>
      <c r="F1288" s="3">
        <f t="shared" si="59"/>
        <v>4.3744745365697696E-2</v>
      </c>
    </row>
    <row r="1289" spans="1:6" x14ac:dyDescent="0.25">
      <c r="A1289" s="3">
        <v>0.95</v>
      </c>
      <c r="B1289" s="3">
        <f t="shared" si="57"/>
        <v>0.63538904831466103</v>
      </c>
      <c r="C1289">
        <v>0.95</v>
      </c>
      <c r="D1289" s="3">
        <f t="shared" si="58"/>
        <v>0.68253481928752124</v>
      </c>
      <c r="E1289">
        <v>0.95</v>
      </c>
      <c r="F1289" s="3">
        <f t="shared" si="59"/>
        <v>4.3744745365697654E-2</v>
      </c>
    </row>
    <row r="1290" spans="1:6" x14ac:dyDescent="0.25">
      <c r="A1290" s="3">
        <v>0.95</v>
      </c>
      <c r="B1290" s="3">
        <f t="shared" si="57"/>
        <v>0.63668119992978678</v>
      </c>
      <c r="C1290">
        <v>0.95</v>
      </c>
      <c r="D1290" s="3">
        <f t="shared" si="58"/>
        <v>0.6920851281154472</v>
      </c>
      <c r="E1290">
        <v>0.95</v>
      </c>
      <c r="F1290" s="3">
        <f t="shared" si="59"/>
        <v>5.5604855812207254E-2</v>
      </c>
    </row>
    <row r="1291" spans="1:6" x14ac:dyDescent="0.25">
      <c r="A1291" s="3">
        <v>0.95</v>
      </c>
      <c r="B1291" s="3">
        <f t="shared" si="57"/>
        <v>0.64520445908675061</v>
      </c>
      <c r="C1291">
        <v>0.95</v>
      </c>
      <c r="D1291" s="3">
        <f t="shared" si="58"/>
        <v>0.6920851281154472</v>
      </c>
      <c r="E1291">
        <v>0.35699447767452253</v>
      </c>
      <c r="F1291" s="3">
        <f t="shared" si="59"/>
        <v>0.44049494426197006</v>
      </c>
    </row>
    <row r="1292" spans="1:6" x14ac:dyDescent="0.25">
      <c r="A1292" s="3">
        <v>0.52383704215181315</v>
      </c>
      <c r="B1292" s="3">
        <f t="shared" si="57"/>
        <v>0.63668119992978689</v>
      </c>
      <c r="C1292">
        <v>0.65225861465556423</v>
      </c>
      <c r="D1292" s="3">
        <f t="shared" si="58"/>
        <v>0.68613030040855849</v>
      </c>
      <c r="E1292">
        <v>0.95</v>
      </c>
      <c r="F1292" s="3">
        <f t="shared" si="59"/>
        <v>0.44049494426197006</v>
      </c>
    </row>
    <row r="1293" spans="1:6" x14ac:dyDescent="0.25">
      <c r="A1293" s="3">
        <v>-0.33035431607721399</v>
      </c>
      <c r="B1293" s="3">
        <f t="shared" si="57"/>
        <v>0.6110741136082426</v>
      </c>
      <c r="C1293">
        <v>0.65225861465556423</v>
      </c>
      <c r="D1293" s="3">
        <f t="shared" si="58"/>
        <v>0.68638631577287712</v>
      </c>
      <c r="E1293">
        <v>0.95</v>
      </c>
      <c r="F1293" s="3">
        <f t="shared" si="59"/>
        <v>0.44049494426197006</v>
      </c>
    </row>
    <row r="1294" spans="1:6" x14ac:dyDescent="0.25">
      <c r="A1294" s="3">
        <v>0.95</v>
      </c>
      <c r="B1294" s="3">
        <f t="shared" si="57"/>
        <v>0.61107411360824249</v>
      </c>
      <c r="C1294">
        <v>0.95</v>
      </c>
      <c r="D1294" s="3">
        <f t="shared" si="58"/>
        <v>0.69234114347976572</v>
      </c>
      <c r="E1294">
        <v>0.95</v>
      </c>
      <c r="F1294" s="3">
        <f t="shared" si="59"/>
        <v>0.44644977196885877</v>
      </c>
    </row>
    <row r="1295" spans="1:6" x14ac:dyDescent="0.25">
      <c r="A1295" s="3">
        <v>0.65225861465556423</v>
      </c>
      <c r="B1295" s="3">
        <f t="shared" si="57"/>
        <v>0.60511928590135389</v>
      </c>
      <c r="C1295">
        <v>0.95</v>
      </c>
      <c r="D1295" s="3">
        <f t="shared" si="58"/>
        <v>0.69234114347976572</v>
      </c>
      <c r="E1295">
        <v>0.95</v>
      </c>
      <c r="F1295" s="3">
        <f t="shared" si="59"/>
        <v>0.44644977196885877</v>
      </c>
    </row>
    <row r="1296" spans="1:6" x14ac:dyDescent="0.25">
      <c r="A1296" s="3">
        <v>0.95</v>
      </c>
      <c r="B1296" s="3">
        <f t="shared" si="57"/>
        <v>0.60511928590135389</v>
      </c>
      <c r="C1296">
        <v>0.37919791823083782</v>
      </c>
      <c r="D1296" s="3">
        <f t="shared" si="58"/>
        <v>0.6871359449155896</v>
      </c>
      <c r="E1296">
        <v>-0.95</v>
      </c>
      <c r="F1296" s="3">
        <f t="shared" si="59"/>
        <v>0.40844977196885879</v>
      </c>
    </row>
    <row r="1297" spans="1:6" x14ac:dyDescent="0.25">
      <c r="A1297" s="3">
        <v>-0.33035431607721399</v>
      </c>
      <c r="B1297" s="3">
        <f t="shared" si="57"/>
        <v>0.57951219957980971</v>
      </c>
      <c r="C1297">
        <v>0.95</v>
      </c>
      <c r="D1297" s="3">
        <f t="shared" si="58"/>
        <v>0.68713594491558982</v>
      </c>
      <c r="E1297">
        <v>0.35699447767452253</v>
      </c>
      <c r="F1297" s="3">
        <f t="shared" si="59"/>
        <v>0.39658966152234926</v>
      </c>
    </row>
    <row r="1298" spans="1:6" x14ac:dyDescent="0.25">
      <c r="A1298" s="3">
        <v>0.95</v>
      </c>
      <c r="B1298" s="3">
        <f t="shared" si="57"/>
        <v>0.58080435119493534</v>
      </c>
      <c r="C1298">
        <v>0.47248455860370531</v>
      </c>
      <c r="D1298" s="3">
        <f t="shared" si="58"/>
        <v>0.68900167772304699</v>
      </c>
      <c r="E1298">
        <v>0.37919791823083782</v>
      </c>
      <c r="F1298" s="3">
        <f t="shared" si="59"/>
        <v>0.38517361988696597</v>
      </c>
    </row>
    <row r="1299" spans="1:6" x14ac:dyDescent="0.25">
      <c r="A1299" s="3">
        <v>0.95</v>
      </c>
      <c r="B1299" s="3">
        <f t="shared" si="57"/>
        <v>0.58080435119493545</v>
      </c>
      <c r="C1299">
        <v>0.95</v>
      </c>
      <c r="D1299" s="3">
        <f t="shared" si="58"/>
        <v>0.69855198655097295</v>
      </c>
      <c r="E1299">
        <v>0.95</v>
      </c>
      <c r="F1299" s="3">
        <f t="shared" si="59"/>
        <v>0.39112844759385473</v>
      </c>
    </row>
    <row r="1300" spans="1:6" x14ac:dyDescent="0.25">
      <c r="A1300" s="3">
        <v>0.95</v>
      </c>
      <c r="B1300" s="3">
        <f t="shared" si="57"/>
        <v>0.58209650281006109</v>
      </c>
      <c r="C1300">
        <v>0.95</v>
      </c>
      <c r="D1300" s="3">
        <f t="shared" si="58"/>
        <v>0.69855198655097295</v>
      </c>
      <c r="E1300">
        <v>0.95</v>
      </c>
      <c r="F1300" s="3">
        <f t="shared" si="59"/>
        <v>0.39112844759385473</v>
      </c>
    </row>
    <row r="1301" spans="1:6" x14ac:dyDescent="0.25">
      <c r="A1301" s="3">
        <v>0.65225861465556423</v>
      </c>
      <c r="B1301" s="3">
        <f t="shared" si="57"/>
        <v>0.57614167510317249</v>
      </c>
      <c r="C1301">
        <v>0.63945784643963743</v>
      </c>
      <c r="D1301" s="3">
        <f t="shared" si="58"/>
        <v>0.70375718511514906</v>
      </c>
      <c r="E1301">
        <v>0.95</v>
      </c>
      <c r="F1301" s="3">
        <f t="shared" si="59"/>
        <v>0.39112844759385473</v>
      </c>
    </row>
    <row r="1302" spans="1:6" x14ac:dyDescent="0.25">
      <c r="A1302" s="3">
        <v>0.95</v>
      </c>
      <c r="B1302" s="3">
        <f t="shared" si="57"/>
        <v>0.57614167510317249</v>
      </c>
      <c r="C1302">
        <v>0.95</v>
      </c>
      <c r="D1302" s="3">
        <f t="shared" si="58"/>
        <v>0.70375718511514906</v>
      </c>
      <c r="E1302">
        <v>0.88539241924371015</v>
      </c>
      <c r="F1302" s="3">
        <f t="shared" si="59"/>
        <v>0.38983629597872915</v>
      </c>
    </row>
    <row r="1303" spans="1:6" x14ac:dyDescent="0.25">
      <c r="A1303" s="3">
        <v>0.52383704215181315</v>
      </c>
      <c r="B1303" s="3">
        <f t="shared" si="57"/>
        <v>0.56761841594620888</v>
      </c>
      <c r="C1303">
        <v>0.95</v>
      </c>
      <c r="D1303" s="3">
        <f t="shared" si="58"/>
        <v>0.70375718511514906</v>
      </c>
      <c r="E1303">
        <v>0.95</v>
      </c>
      <c r="F1303" s="3">
        <f t="shared" si="59"/>
        <v>0.39579112368561781</v>
      </c>
    </row>
    <row r="1304" spans="1:6" x14ac:dyDescent="0.25">
      <c r="A1304" s="3">
        <v>0.95</v>
      </c>
      <c r="B1304" s="3">
        <f t="shared" si="57"/>
        <v>0.56891056756133451</v>
      </c>
      <c r="C1304">
        <v>0.95</v>
      </c>
      <c r="D1304" s="3">
        <f t="shared" si="58"/>
        <v>0.70971201282203766</v>
      </c>
      <c r="E1304">
        <v>0.37919791823083782</v>
      </c>
      <c r="F1304" s="3">
        <f t="shared" si="59"/>
        <v>0.39579112368561781</v>
      </c>
    </row>
    <row r="1305" spans="1:6" x14ac:dyDescent="0.25">
      <c r="A1305" s="3">
        <v>0.95</v>
      </c>
      <c r="B1305" s="3">
        <f t="shared" si="57"/>
        <v>0.60691056756133455</v>
      </c>
      <c r="C1305">
        <v>0.47248455860370531</v>
      </c>
      <c r="D1305" s="3">
        <f t="shared" si="58"/>
        <v>0.70971201282203766</v>
      </c>
      <c r="E1305">
        <v>0.95</v>
      </c>
      <c r="F1305" s="3">
        <f t="shared" si="59"/>
        <v>0.39579112368561781</v>
      </c>
    </row>
    <row r="1306" spans="1:6" x14ac:dyDescent="0.25">
      <c r="A1306" s="3">
        <v>0.88539241924371015</v>
      </c>
      <c r="B1306" s="3">
        <f t="shared" si="57"/>
        <v>0.60561841594620869</v>
      </c>
      <c r="C1306">
        <v>0.95</v>
      </c>
      <c r="D1306" s="3">
        <f t="shared" si="58"/>
        <v>0.70971201282203766</v>
      </c>
      <c r="E1306">
        <v>0.95</v>
      </c>
      <c r="F1306" s="3">
        <f t="shared" si="59"/>
        <v>0.40765123413212734</v>
      </c>
    </row>
    <row r="1307" spans="1:6" x14ac:dyDescent="0.25">
      <c r="A1307" s="3">
        <v>0.52383704215181315</v>
      </c>
      <c r="B1307" s="3">
        <f t="shared" si="57"/>
        <v>0.59709515678924496</v>
      </c>
      <c r="C1307">
        <v>0.63945784643963743</v>
      </c>
      <c r="D1307" s="3">
        <f t="shared" si="58"/>
        <v>0.70350116975083044</v>
      </c>
      <c r="E1307">
        <v>0.95</v>
      </c>
      <c r="F1307" s="3">
        <f t="shared" si="59"/>
        <v>0.40765123413212728</v>
      </c>
    </row>
    <row r="1308" spans="1:6" x14ac:dyDescent="0.25">
      <c r="A1308" s="3">
        <v>0.52383704215181315</v>
      </c>
      <c r="B1308" s="3">
        <f t="shared" si="57"/>
        <v>0.62657189763228127</v>
      </c>
      <c r="C1308">
        <v>0.95</v>
      </c>
      <c r="D1308" s="3">
        <f t="shared" si="58"/>
        <v>0.70350116975083044</v>
      </c>
      <c r="E1308">
        <v>0.35699447767452253</v>
      </c>
      <c r="F1308" s="3">
        <f t="shared" si="59"/>
        <v>0.40765123413212728</v>
      </c>
    </row>
    <row r="1309" spans="1:6" x14ac:dyDescent="0.25">
      <c r="A1309" s="3">
        <v>0.65225861465556423</v>
      </c>
      <c r="B1309" s="3">
        <f t="shared" si="57"/>
        <v>0.62657189763228127</v>
      </c>
      <c r="C1309">
        <v>0.95</v>
      </c>
      <c r="D1309" s="3">
        <f t="shared" si="58"/>
        <v>0.70971201282203766</v>
      </c>
      <c r="E1309">
        <v>0.95</v>
      </c>
      <c r="F1309" s="3">
        <f t="shared" si="59"/>
        <v>0.41906727576751046</v>
      </c>
    </row>
    <row r="1310" spans="1:6" x14ac:dyDescent="0.25">
      <c r="A1310" s="3">
        <v>0.88539241924371015</v>
      </c>
      <c r="B1310" s="3">
        <f t="shared" si="57"/>
        <v>0.62527974601715564</v>
      </c>
      <c r="C1310">
        <v>0.65225861465556423</v>
      </c>
      <c r="D1310" s="3">
        <f t="shared" si="58"/>
        <v>0.74175718511514899</v>
      </c>
      <c r="E1310">
        <v>0.35699447767452253</v>
      </c>
      <c r="F1310" s="3">
        <f t="shared" si="59"/>
        <v>0.40720716532100099</v>
      </c>
    </row>
    <row r="1311" spans="1:6" x14ac:dyDescent="0.25">
      <c r="A1311" s="3">
        <v>-0.34251504588234438</v>
      </c>
      <c r="B1311" s="3">
        <f t="shared" si="57"/>
        <v>0.59942944509950868</v>
      </c>
      <c r="C1311">
        <v>0.95</v>
      </c>
      <c r="D1311" s="3">
        <f t="shared" si="58"/>
        <v>0.74771201282203781</v>
      </c>
      <c r="E1311">
        <v>0.95</v>
      </c>
      <c r="F1311" s="3">
        <f t="shared" si="59"/>
        <v>0.40720716532100099</v>
      </c>
    </row>
    <row r="1312" spans="1:6" x14ac:dyDescent="0.25">
      <c r="A1312" s="3">
        <v>0.65225861465556423</v>
      </c>
      <c r="B1312" s="3">
        <f t="shared" si="57"/>
        <v>0.60199787654958381</v>
      </c>
      <c r="C1312">
        <v>0.63945784643963743</v>
      </c>
      <c r="D1312" s="3">
        <f t="shared" si="58"/>
        <v>0.75291721138621381</v>
      </c>
      <c r="E1312">
        <v>0.88539241924371015</v>
      </c>
      <c r="F1312" s="3">
        <f t="shared" si="59"/>
        <v>0.40591501370587513</v>
      </c>
    </row>
    <row r="1313" spans="1:6" x14ac:dyDescent="0.25">
      <c r="A1313" s="3">
        <v>0.95</v>
      </c>
      <c r="B1313" s="3">
        <f t="shared" si="57"/>
        <v>0.6019978765495837</v>
      </c>
      <c r="C1313">
        <v>0.65225861465556423</v>
      </c>
      <c r="D1313" s="3">
        <f t="shared" si="58"/>
        <v>0.7469623836793251</v>
      </c>
      <c r="E1313">
        <v>0.95</v>
      </c>
      <c r="F1313" s="3">
        <f t="shared" si="59"/>
        <v>0.40591501370587507</v>
      </c>
    </row>
    <row r="1314" spans="1:6" x14ac:dyDescent="0.25">
      <c r="A1314" s="3">
        <v>0.65225861465556423</v>
      </c>
      <c r="B1314" s="3">
        <f t="shared" si="57"/>
        <v>0.59604304884269499</v>
      </c>
      <c r="C1314">
        <v>0.63945784643963743</v>
      </c>
      <c r="D1314" s="3">
        <f t="shared" si="58"/>
        <v>0.74075154060811765</v>
      </c>
      <c r="E1314">
        <v>0.95</v>
      </c>
      <c r="F1314" s="3">
        <f t="shared" si="59"/>
        <v>0.40591501370587507</v>
      </c>
    </row>
    <row r="1315" spans="1:6" x14ac:dyDescent="0.25">
      <c r="A1315" s="3">
        <v>0.95</v>
      </c>
      <c r="B1315" s="3">
        <f t="shared" si="57"/>
        <v>0.63404304884269502</v>
      </c>
      <c r="C1315">
        <v>0.95</v>
      </c>
      <c r="D1315" s="3">
        <f t="shared" si="58"/>
        <v>0.75030184943604372</v>
      </c>
      <c r="E1315">
        <v>0.35699447767452253</v>
      </c>
      <c r="F1315" s="3">
        <f t="shared" si="59"/>
        <v>0.39405490325936554</v>
      </c>
    </row>
    <row r="1316" spans="1:6" x14ac:dyDescent="0.25">
      <c r="A1316" s="3">
        <v>0.52383704215181315</v>
      </c>
      <c r="B1316" s="3">
        <f t="shared" si="57"/>
        <v>0.62551978968573119</v>
      </c>
      <c r="C1316">
        <v>0.95</v>
      </c>
      <c r="D1316" s="3">
        <f t="shared" si="58"/>
        <v>0.76171789107142696</v>
      </c>
      <c r="E1316">
        <v>0.37919791823083782</v>
      </c>
      <c r="F1316" s="3">
        <f t="shared" si="59"/>
        <v>0.77938906052025503</v>
      </c>
    </row>
    <row r="1317" spans="1:6" x14ac:dyDescent="0.25">
      <c r="A1317" s="3">
        <v>0.65225861465556423</v>
      </c>
      <c r="B1317" s="3">
        <f t="shared" si="57"/>
        <v>0.61956496197884248</v>
      </c>
      <c r="C1317">
        <v>0.63945784643963743</v>
      </c>
      <c r="D1317" s="3">
        <f t="shared" si="58"/>
        <v>0.75550704800021973</v>
      </c>
      <c r="E1317">
        <v>0.95</v>
      </c>
      <c r="F1317" s="3">
        <f t="shared" si="59"/>
        <v>0.7912491709667645</v>
      </c>
    </row>
    <row r="1318" spans="1:6" x14ac:dyDescent="0.25">
      <c r="A1318" s="3">
        <v>0.65225861465556423</v>
      </c>
      <c r="B1318" s="3">
        <f t="shared" si="57"/>
        <v>0.61490228588707974</v>
      </c>
      <c r="C1318">
        <v>0.95</v>
      </c>
      <c r="D1318" s="3">
        <f t="shared" si="58"/>
        <v>0.75550704800021973</v>
      </c>
      <c r="E1318">
        <v>0.95</v>
      </c>
      <c r="F1318" s="3">
        <f t="shared" si="59"/>
        <v>0.7912491709667645</v>
      </c>
    </row>
    <row r="1319" spans="1:6" x14ac:dyDescent="0.25">
      <c r="A1319" s="3">
        <v>0.95</v>
      </c>
      <c r="B1319" s="3">
        <f t="shared" si="57"/>
        <v>0.65290228588707977</v>
      </c>
      <c r="C1319">
        <v>0.95</v>
      </c>
      <c r="D1319" s="3">
        <f t="shared" si="58"/>
        <v>0.75550704800021973</v>
      </c>
      <c r="E1319">
        <v>0.88539241924371015</v>
      </c>
      <c r="F1319" s="3">
        <f t="shared" si="59"/>
        <v>0.80137306098702199</v>
      </c>
    </row>
    <row r="1320" spans="1:6" x14ac:dyDescent="0.25">
      <c r="A1320" s="3">
        <v>0.65225861465556423</v>
      </c>
      <c r="B1320" s="3">
        <f t="shared" si="57"/>
        <v>0.64694745818019106</v>
      </c>
      <c r="C1320">
        <v>0.95</v>
      </c>
      <c r="D1320" s="3">
        <f t="shared" si="58"/>
        <v>0.79350704800021987</v>
      </c>
      <c r="E1320">
        <v>0.95</v>
      </c>
      <c r="F1320" s="3">
        <f t="shared" si="59"/>
        <v>0.80266521260214763</v>
      </c>
    </row>
    <row r="1321" spans="1:6" x14ac:dyDescent="0.25">
      <c r="A1321" s="3">
        <v>0.65225861465556423</v>
      </c>
      <c r="B1321" s="3">
        <f t="shared" si="57"/>
        <v>0.64099263047330224</v>
      </c>
      <c r="C1321">
        <v>0.95</v>
      </c>
      <c r="D1321" s="3">
        <f t="shared" si="58"/>
        <v>0.79350704800021987</v>
      </c>
      <c r="E1321">
        <v>0.95</v>
      </c>
      <c r="F1321" s="3">
        <f t="shared" si="59"/>
        <v>0.80266521260214774</v>
      </c>
    </row>
    <row r="1322" spans="1:6" x14ac:dyDescent="0.25">
      <c r="A1322" s="3">
        <v>0.95</v>
      </c>
      <c r="B1322" s="3">
        <f t="shared" si="57"/>
        <v>0.64099263047330224</v>
      </c>
      <c r="C1322">
        <v>0.95</v>
      </c>
      <c r="D1322" s="3">
        <f t="shared" si="58"/>
        <v>0.80305735682814572</v>
      </c>
      <c r="E1322">
        <v>0.95</v>
      </c>
      <c r="F1322" s="3">
        <f t="shared" si="59"/>
        <v>0.80862004030903645</v>
      </c>
    </row>
    <row r="1323" spans="1:6" x14ac:dyDescent="0.25">
      <c r="A1323" s="3">
        <v>0.88539241924371015</v>
      </c>
      <c r="B1323" s="3">
        <f t="shared" si="57"/>
        <v>0.64822373801514022</v>
      </c>
      <c r="C1323">
        <v>0.95</v>
      </c>
      <c r="D1323" s="3">
        <f t="shared" si="58"/>
        <v>0.80305735682814572</v>
      </c>
      <c r="E1323">
        <v>0.95</v>
      </c>
      <c r="F1323" s="3">
        <f t="shared" si="59"/>
        <v>0.80862004030903667</v>
      </c>
    </row>
    <row r="1324" spans="1:6" x14ac:dyDescent="0.25">
      <c r="A1324" s="3">
        <v>0.95</v>
      </c>
      <c r="B1324" s="3">
        <f t="shared" si="57"/>
        <v>0.64822373801514022</v>
      </c>
      <c r="C1324">
        <v>0.95</v>
      </c>
      <c r="D1324" s="3">
        <f t="shared" si="58"/>
        <v>0.80305735682814572</v>
      </c>
      <c r="E1324">
        <v>0.95</v>
      </c>
      <c r="F1324" s="3">
        <f t="shared" si="59"/>
        <v>0.80862004030903667</v>
      </c>
    </row>
    <row r="1325" spans="1:6" x14ac:dyDescent="0.25">
      <c r="A1325" s="3">
        <v>0.52383704215181315</v>
      </c>
      <c r="B1325" s="3">
        <f t="shared" si="57"/>
        <v>0.64827820295536287</v>
      </c>
      <c r="C1325">
        <v>0.95</v>
      </c>
      <c r="D1325" s="3">
        <f t="shared" si="58"/>
        <v>0.80901218453503443</v>
      </c>
      <c r="E1325">
        <v>0.95</v>
      </c>
      <c r="F1325" s="3">
        <f t="shared" si="59"/>
        <v>0.80862004030903645</v>
      </c>
    </row>
    <row r="1326" spans="1:6" x14ac:dyDescent="0.25">
      <c r="A1326" s="3">
        <v>0.95</v>
      </c>
      <c r="B1326" s="3">
        <f t="shared" si="57"/>
        <v>0.68627820295536279</v>
      </c>
      <c r="C1326">
        <v>0.95</v>
      </c>
      <c r="D1326" s="3">
        <f t="shared" si="58"/>
        <v>0.80901218453503443</v>
      </c>
      <c r="E1326">
        <v>0.35699447767452253</v>
      </c>
      <c r="F1326" s="3">
        <f t="shared" si="59"/>
        <v>0.79675992986252697</v>
      </c>
    </row>
    <row r="1327" spans="1:6" x14ac:dyDescent="0.25">
      <c r="A1327" s="3">
        <v>0.88539241924371015</v>
      </c>
      <c r="B1327" s="3">
        <f t="shared" si="57"/>
        <v>0.69094087904712564</v>
      </c>
      <c r="C1327">
        <v>0.63945784643963743</v>
      </c>
      <c r="D1327" s="3">
        <f t="shared" si="58"/>
        <v>0.80875616917071591</v>
      </c>
      <c r="E1327">
        <v>0.95</v>
      </c>
      <c r="F1327" s="3">
        <f t="shared" si="59"/>
        <v>0.79675992986252708</v>
      </c>
    </row>
    <row r="1328" spans="1:6" x14ac:dyDescent="0.25">
      <c r="A1328" s="3">
        <v>-0.95</v>
      </c>
      <c r="B1328" s="3">
        <f t="shared" si="57"/>
        <v>0.65294087904712572</v>
      </c>
      <c r="C1328">
        <v>0.95</v>
      </c>
      <c r="D1328" s="3">
        <f t="shared" si="58"/>
        <v>0.81471099687760473</v>
      </c>
      <c r="E1328">
        <v>0.35699447767452253</v>
      </c>
      <c r="F1328" s="3">
        <f t="shared" si="59"/>
        <v>0.7848998194160175</v>
      </c>
    </row>
    <row r="1329" spans="1:6" x14ac:dyDescent="0.25">
      <c r="A1329" s="3">
        <v>0.95</v>
      </c>
      <c r="B1329" s="3">
        <f t="shared" si="57"/>
        <v>0.66146413820408934</v>
      </c>
      <c r="C1329">
        <v>0.65225861465556423</v>
      </c>
      <c r="D1329" s="3">
        <f t="shared" si="58"/>
        <v>0.80875616917071591</v>
      </c>
      <c r="E1329">
        <v>0.95</v>
      </c>
      <c r="F1329" s="3">
        <f t="shared" si="59"/>
        <v>0.7848998194160175</v>
      </c>
    </row>
    <row r="1330" spans="1:6" x14ac:dyDescent="0.25">
      <c r="A1330" s="3">
        <v>0.95</v>
      </c>
      <c r="B1330" s="3">
        <f t="shared" si="57"/>
        <v>0.66146413820408956</v>
      </c>
      <c r="C1330">
        <v>0.95</v>
      </c>
      <c r="D1330" s="3">
        <f t="shared" si="58"/>
        <v>0.80875616917071591</v>
      </c>
      <c r="E1330">
        <v>0.37919791823083782</v>
      </c>
      <c r="F1330" s="3">
        <f t="shared" si="59"/>
        <v>0.77348377778063426</v>
      </c>
    </row>
    <row r="1331" spans="1:6" x14ac:dyDescent="0.25">
      <c r="A1331" s="3">
        <v>0.65225861465556423</v>
      </c>
      <c r="B1331" s="3">
        <f t="shared" si="57"/>
        <v>0.65550931049720074</v>
      </c>
      <c r="C1331">
        <v>-0.95</v>
      </c>
      <c r="D1331" s="3">
        <f t="shared" si="58"/>
        <v>0.77075616917071588</v>
      </c>
      <c r="E1331">
        <v>0.88539241924371015</v>
      </c>
      <c r="F1331" s="3">
        <f t="shared" si="59"/>
        <v>0.77219162616550829</v>
      </c>
    </row>
    <row r="1332" spans="1:6" x14ac:dyDescent="0.25">
      <c r="A1332" s="3">
        <v>0.95</v>
      </c>
      <c r="B1332" s="3">
        <f t="shared" ref="B1332:B1395" si="60">AVERAGE(A1283:A1332)</f>
        <v>0.65550931049720074</v>
      </c>
      <c r="C1332">
        <v>0.65225861465556423</v>
      </c>
      <c r="D1332" s="3">
        <f t="shared" ref="D1332:D1395" si="61">AVERAGE(C1283:C1332)</f>
        <v>0.77101218453503439</v>
      </c>
      <c r="E1332">
        <v>0.95</v>
      </c>
      <c r="F1332" s="3">
        <f t="shared" ref="F1332:F1395" si="62">AVERAGE(E1283:E1332)</f>
        <v>0.77219162616550829</v>
      </c>
    </row>
    <row r="1333" spans="1:6" x14ac:dyDescent="0.25">
      <c r="A1333" s="3">
        <v>0.95</v>
      </c>
      <c r="B1333" s="3">
        <f t="shared" si="60"/>
        <v>0.69350931049720088</v>
      </c>
      <c r="C1333">
        <v>0.95</v>
      </c>
      <c r="D1333" s="3">
        <f t="shared" si="61"/>
        <v>0.77722302760624162</v>
      </c>
      <c r="E1333">
        <v>0.95</v>
      </c>
      <c r="F1333" s="3">
        <f t="shared" si="62"/>
        <v>0.77814645387239723</v>
      </c>
    </row>
    <row r="1334" spans="1:6" x14ac:dyDescent="0.25">
      <c r="A1334" s="3">
        <v>-0.95</v>
      </c>
      <c r="B1334" s="3">
        <f t="shared" si="60"/>
        <v>0.66403256965416446</v>
      </c>
      <c r="C1334">
        <v>0.63945784643963743</v>
      </c>
      <c r="D1334" s="3">
        <f t="shared" si="61"/>
        <v>0.77101218453503439</v>
      </c>
      <c r="E1334">
        <v>0.95</v>
      </c>
      <c r="F1334" s="3">
        <f t="shared" si="62"/>
        <v>0.77814645387239723</v>
      </c>
    </row>
    <row r="1335" spans="1:6" x14ac:dyDescent="0.25">
      <c r="A1335" s="3">
        <v>0.95</v>
      </c>
      <c r="B1335" s="3">
        <f t="shared" si="60"/>
        <v>0.66403256965416457</v>
      </c>
      <c r="C1335">
        <v>0.95</v>
      </c>
      <c r="D1335" s="3">
        <f t="shared" si="61"/>
        <v>0.77696701224192311</v>
      </c>
      <c r="E1335">
        <v>-0.95</v>
      </c>
      <c r="F1335" s="3">
        <f t="shared" si="62"/>
        <v>0.74014645387239697</v>
      </c>
    </row>
    <row r="1336" spans="1:6" x14ac:dyDescent="0.25">
      <c r="A1336" s="3">
        <v>0.95</v>
      </c>
      <c r="B1336" s="3">
        <f t="shared" si="60"/>
        <v>0.6725558288111283</v>
      </c>
      <c r="C1336">
        <v>0.95</v>
      </c>
      <c r="D1336" s="3">
        <f t="shared" si="61"/>
        <v>0.78651732106984895</v>
      </c>
      <c r="E1336">
        <v>0.95</v>
      </c>
      <c r="F1336" s="3">
        <f t="shared" si="62"/>
        <v>0.74014645387239686</v>
      </c>
    </row>
    <row r="1337" spans="1:6" x14ac:dyDescent="0.25">
      <c r="A1337" s="3">
        <v>-0.95</v>
      </c>
      <c r="B1337" s="3">
        <f t="shared" si="60"/>
        <v>0.63455582881112815</v>
      </c>
      <c r="C1337">
        <v>0.95</v>
      </c>
      <c r="D1337" s="3">
        <f t="shared" si="61"/>
        <v>0.79272816414105618</v>
      </c>
      <c r="E1337">
        <v>0.65225861465556423</v>
      </c>
      <c r="F1337" s="3">
        <f t="shared" si="62"/>
        <v>0.73419162616550826</v>
      </c>
    </row>
    <row r="1338" spans="1:6" x14ac:dyDescent="0.25">
      <c r="A1338" s="3">
        <v>0.88539241924371015</v>
      </c>
      <c r="B1338" s="3">
        <f t="shared" si="60"/>
        <v>0.64178693635296613</v>
      </c>
      <c r="C1338">
        <v>0.47248455860370531</v>
      </c>
      <c r="D1338" s="3">
        <f t="shared" si="61"/>
        <v>0.79272816414105607</v>
      </c>
      <c r="E1338">
        <v>0.95</v>
      </c>
      <c r="F1338" s="3">
        <f t="shared" si="62"/>
        <v>0.73419162616550826</v>
      </c>
    </row>
    <row r="1339" spans="1:6" x14ac:dyDescent="0.25">
      <c r="A1339" s="3">
        <v>0.52383704215181315</v>
      </c>
      <c r="B1339" s="3">
        <f t="shared" si="60"/>
        <v>0.63326367719600229</v>
      </c>
      <c r="C1339">
        <v>0.37919791823083782</v>
      </c>
      <c r="D1339" s="3">
        <f t="shared" si="61"/>
        <v>0.78131212250567272</v>
      </c>
      <c r="E1339">
        <v>0.95</v>
      </c>
      <c r="F1339" s="3">
        <f t="shared" si="62"/>
        <v>0.73419162616550837</v>
      </c>
    </row>
    <row r="1340" spans="1:6" x14ac:dyDescent="0.25">
      <c r="A1340" s="3">
        <v>0.95</v>
      </c>
      <c r="B1340" s="3">
        <f t="shared" si="60"/>
        <v>0.63326367719600229</v>
      </c>
      <c r="C1340">
        <v>0.95</v>
      </c>
      <c r="D1340" s="3">
        <f t="shared" si="61"/>
        <v>0.78131212250567272</v>
      </c>
      <c r="E1340">
        <v>0.88539241924371015</v>
      </c>
      <c r="F1340" s="3">
        <f t="shared" si="62"/>
        <v>0.7328994745503824</v>
      </c>
    </row>
    <row r="1341" spans="1:6" x14ac:dyDescent="0.25">
      <c r="A1341" s="3">
        <v>0.88539241924371015</v>
      </c>
      <c r="B1341" s="3">
        <f t="shared" si="60"/>
        <v>0.63197152558087655</v>
      </c>
      <c r="C1341">
        <v>0.95</v>
      </c>
      <c r="D1341" s="3">
        <f t="shared" si="61"/>
        <v>0.78131212250567283</v>
      </c>
      <c r="E1341">
        <v>0.65225861465556423</v>
      </c>
      <c r="F1341" s="3">
        <f t="shared" si="62"/>
        <v>0.73880475729000328</v>
      </c>
    </row>
    <row r="1342" spans="1:6" x14ac:dyDescent="0.25">
      <c r="A1342" s="3">
        <v>0.88539241924371015</v>
      </c>
      <c r="B1342" s="3">
        <f t="shared" si="60"/>
        <v>0.63920263312271441</v>
      </c>
      <c r="C1342">
        <v>0.95</v>
      </c>
      <c r="D1342" s="3">
        <f t="shared" si="61"/>
        <v>0.78726695021256166</v>
      </c>
      <c r="E1342">
        <v>-18.887509944813619</v>
      </c>
      <c r="F1342" s="3">
        <f t="shared" si="62"/>
        <v>0.34205455839373078</v>
      </c>
    </row>
    <row r="1343" spans="1:6" x14ac:dyDescent="0.25">
      <c r="A1343" s="3">
        <v>0.65225861465556423</v>
      </c>
      <c r="B1343" s="3">
        <f t="shared" si="60"/>
        <v>0.65885489173737</v>
      </c>
      <c r="C1343">
        <v>0.63945784643963743</v>
      </c>
      <c r="D1343" s="3">
        <f t="shared" si="61"/>
        <v>0.78701093484824303</v>
      </c>
      <c r="E1343">
        <v>0.95</v>
      </c>
      <c r="F1343" s="3">
        <f t="shared" si="62"/>
        <v>0.34205455839373072</v>
      </c>
    </row>
    <row r="1344" spans="1:6" x14ac:dyDescent="0.25">
      <c r="A1344" s="3">
        <v>-0.95</v>
      </c>
      <c r="B1344" s="3">
        <f t="shared" si="60"/>
        <v>0.62085489173737007</v>
      </c>
      <c r="C1344">
        <v>0.95</v>
      </c>
      <c r="D1344" s="3">
        <f t="shared" si="61"/>
        <v>0.78701093484824303</v>
      </c>
      <c r="E1344">
        <v>0.95</v>
      </c>
      <c r="F1344" s="3">
        <f t="shared" si="62"/>
        <v>0.34205455839373067</v>
      </c>
    </row>
    <row r="1345" spans="1:6" x14ac:dyDescent="0.25">
      <c r="A1345" s="3">
        <v>0.65225861465556423</v>
      </c>
      <c r="B1345" s="3">
        <f t="shared" si="60"/>
        <v>0.62085489173737007</v>
      </c>
      <c r="C1345">
        <v>0.95</v>
      </c>
      <c r="D1345" s="3">
        <f t="shared" si="61"/>
        <v>0.78701093484824303</v>
      </c>
      <c r="E1345">
        <v>0.95</v>
      </c>
      <c r="F1345" s="3">
        <f t="shared" si="62"/>
        <v>0.34205455839373072</v>
      </c>
    </row>
    <row r="1346" spans="1:6" x14ac:dyDescent="0.25">
      <c r="A1346" s="3">
        <v>0.95</v>
      </c>
      <c r="B1346" s="3">
        <f t="shared" si="60"/>
        <v>0.62085489173737007</v>
      </c>
      <c r="C1346">
        <v>0.95</v>
      </c>
      <c r="D1346" s="3">
        <f t="shared" si="61"/>
        <v>0.79842697648362626</v>
      </c>
      <c r="E1346">
        <v>0.37919791823083782</v>
      </c>
      <c r="F1346" s="3">
        <f t="shared" si="62"/>
        <v>0.36863851675834736</v>
      </c>
    </row>
    <row r="1347" spans="1:6" x14ac:dyDescent="0.25">
      <c r="A1347" s="3">
        <v>0.52383704215181315</v>
      </c>
      <c r="B1347" s="3">
        <f t="shared" si="60"/>
        <v>0.63793871890195064</v>
      </c>
      <c r="C1347">
        <v>0.95</v>
      </c>
      <c r="D1347" s="3">
        <f t="shared" si="61"/>
        <v>0.79842697648362626</v>
      </c>
      <c r="E1347">
        <v>0.95</v>
      </c>
      <c r="F1347" s="3">
        <f t="shared" si="62"/>
        <v>0.380498627204857</v>
      </c>
    </row>
    <row r="1348" spans="1:6" x14ac:dyDescent="0.25">
      <c r="A1348" s="3">
        <v>0.95</v>
      </c>
      <c r="B1348" s="3">
        <f t="shared" si="60"/>
        <v>0.63793871890195053</v>
      </c>
      <c r="C1348">
        <v>0.95</v>
      </c>
      <c r="D1348" s="3">
        <f t="shared" si="61"/>
        <v>0.80797728531155244</v>
      </c>
      <c r="E1348">
        <v>0.95</v>
      </c>
      <c r="F1348" s="3">
        <f t="shared" si="62"/>
        <v>0.39191466884024012</v>
      </c>
    </row>
    <row r="1349" spans="1:6" x14ac:dyDescent="0.25">
      <c r="A1349" s="3">
        <v>0.95</v>
      </c>
      <c r="B1349" s="3">
        <f t="shared" si="60"/>
        <v>0.63793871890195053</v>
      </c>
      <c r="C1349">
        <v>0.95</v>
      </c>
      <c r="D1349" s="3">
        <f t="shared" si="61"/>
        <v>0.80797728531155244</v>
      </c>
      <c r="E1349">
        <v>0.95</v>
      </c>
      <c r="F1349" s="3">
        <f t="shared" si="62"/>
        <v>0.39191466884024018</v>
      </c>
    </row>
    <row r="1350" spans="1:6" x14ac:dyDescent="0.25">
      <c r="A1350" s="3">
        <v>0.95</v>
      </c>
      <c r="B1350" s="3">
        <f t="shared" si="60"/>
        <v>0.63793871890195053</v>
      </c>
      <c r="C1350">
        <v>0.95</v>
      </c>
      <c r="D1350" s="3">
        <f t="shared" si="61"/>
        <v>0.80797728531155244</v>
      </c>
      <c r="E1350">
        <v>0.95</v>
      </c>
      <c r="F1350" s="3">
        <f t="shared" si="62"/>
        <v>0.39191466884024023</v>
      </c>
    </row>
    <row r="1351" spans="1:6" x14ac:dyDescent="0.25">
      <c r="A1351" s="3">
        <v>0.95</v>
      </c>
      <c r="B1351" s="3">
        <f t="shared" si="60"/>
        <v>0.64389354660883924</v>
      </c>
      <c r="C1351">
        <v>0.95</v>
      </c>
      <c r="D1351" s="3">
        <f t="shared" si="61"/>
        <v>0.81418812838275967</v>
      </c>
      <c r="E1351">
        <v>0.95</v>
      </c>
      <c r="F1351" s="3">
        <f t="shared" si="62"/>
        <v>0.39191466884024023</v>
      </c>
    </row>
    <row r="1352" spans="1:6" x14ac:dyDescent="0.25">
      <c r="A1352" s="3">
        <v>0.95</v>
      </c>
      <c r="B1352" s="3">
        <f t="shared" si="60"/>
        <v>0.64389354660883924</v>
      </c>
      <c r="C1352">
        <v>0.47248455860370531</v>
      </c>
      <c r="D1352" s="3">
        <f t="shared" si="61"/>
        <v>0.80463781955483371</v>
      </c>
      <c r="E1352">
        <v>0.95</v>
      </c>
      <c r="F1352" s="3">
        <f t="shared" si="62"/>
        <v>0.39320682045536609</v>
      </c>
    </row>
    <row r="1353" spans="1:6" x14ac:dyDescent="0.25">
      <c r="A1353" s="3">
        <v>0.95</v>
      </c>
      <c r="B1353" s="3">
        <f t="shared" si="60"/>
        <v>0.65241680576580297</v>
      </c>
      <c r="C1353">
        <v>0.95</v>
      </c>
      <c r="D1353" s="3">
        <f t="shared" si="61"/>
        <v>0.80463781955483371</v>
      </c>
      <c r="E1353">
        <v>0.95</v>
      </c>
      <c r="F1353" s="3">
        <f t="shared" si="62"/>
        <v>0.39320682045536609</v>
      </c>
    </row>
    <row r="1354" spans="1:6" x14ac:dyDescent="0.25">
      <c r="A1354" s="3">
        <v>0.95</v>
      </c>
      <c r="B1354" s="3">
        <f t="shared" si="60"/>
        <v>0.65241680576580297</v>
      </c>
      <c r="C1354">
        <v>0.95</v>
      </c>
      <c r="D1354" s="3">
        <f t="shared" si="61"/>
        <v>0.80463781955483371</v>
      </c>
      <c r="E1354">
        <v>0.88539241924371015</v>
      </c>
      <c r="F1354" s="3">
        <f t="shared" si="62"/>
        <v>0.40333071047562347</v>
      </c>
    </row>
    <row r="1355" spans="1:6" x14ac:dyDescent="0.25">
      <c r="A1355" s="3">
        <v>0.95</v>
      </c>
      <c r="B1355" s="3">
        <f t="shared" si="60"/>
        <v>0.65241680576580297</v>
      </c>
      <c r="C1355">
        <v>0.95</v>
      </c>
      <c r="D1355" s="3">
        <f t="shared" si="61"/>
        <v>0.81418812838275956</v>
      </c>
      <c r="E1355">
        <v>0.95</v>
      </c>
      <c r="F1355" s="3">
        <f t="shared" si="62"/>
        <v>0.40333071047562347</v>
      </c>
    </row>
    <row r="1356" spans="1:6" x14ac:dyDescent="0.25">
      <c r="A1356" s="3">
        <v>0.95</v>
      </c>
      <c r="B1356" s="3">
        <f t="shared" si="60"/>
        <v>0.65370895738092871</v>
      </c>
      <c r="C1356">
        <v>0.95</v>
      </c>
      <c r="D1356" s="3">
        <f t="shared" si="61"/>
        <v>0.81418812838275956</v>
      </c>
      <c r="E1356">
        <v>0.37919791823083782</v>
      </c>
      <c r="F1356" s="3">
        <f t="shared" si="62"/>
        <v>0.39191466884024023</v>
      </c>
    </row>
    <row r="1357" spans="1:6" x14ac:dyDescent="0.25">
      <c r="A1357" s="3">
        <v>0.65225861465556423</v>
      </c>
      <c r="B1357" s="3">
        <f t="shared" si="60"/>
        <v>0.65627738883100373</v>
      </c>
      <c r="C1357">
        <v>0.63945784643963743</v>
      </c>
      <c r="D1357" s="3">
        <f t="shared" si="61"/>
        <v>0.81418812838275956</v>
      </c>
      <c r="E1357">
        <v>0.95</v>
      </c>
      <c r="F1357" s="3">
        <f t="shared" si="62"/>
        <v>0.39191466884024023</v>
      </c>
    </row>
    <row r="1358" spans="1:6" x14ac:dyDescent="0.25">
      <c r="A1358" s="3">
        <v>-0.33035431607721399</v>
      </c>
      <c r="B1358" s="3">
        <f t="shared" si="60"/>
        <v>0.63919356166642316</v>
      </c>
      <c r="C1358">
        <v>0.95</v>
      </c>
      <c r="D1358" s="3">
        <f t="shared" si="61"/>
        <v>0.81418812838275956</v>
      </c>
      <c r="E1358">
        <v>0.95</v>
      </c>
      <c r="F1358" s="3">
        <f t="shared" si="62"/>
        <v>0.40377477928674976</v>
      </c>
    </row>
    <row r="1359" spans="1:6" x14ac:dyDescent="0.25">
      <c r="A1359" s="3">
        <v>0.88539241924371015</v>
      </c>
      <c r="B1359" s="3">
        <f t="shared" si="60"/>
        <v>0.64385623775818612</v>
      </c>
      <c r="C1359">
        <v>0.95</v>
      </c>
      <c r="D1359" s="3">
        <f t="shared" si="61"/>
        <v>0.81418812838275956</v>
      </c>
      <c r="E1359">
        <v>0.95</v>
      </c>
      <c r="F1359" s="3">
        <f t="shared" si="62"/>
        <v>0.40377477928674976</v>
      </c>
    </row>
    <row r="1360" spans="1:6" x14ac:dyDescent="0.25">
      <c r="A1360" s="3">
        <v>0.88539241924371015</v>
      </c>
      <c r="B1360" s="3">
        <f t="shared" si="60"/>
        <v>0.64385623775818612</v>
      </c>
      <c r="C1360">
        <v>0.95</v>
      </c>
      <c r="D1360" s="3">
        <f t="shared" si="61"/>
        <v>0.82014295608964827</v>
      </c>
      <c r="E1360">
        <v>0.95</v>
      </c>
      <c r="F1360" s="3">
        <f t="shared" si="62"/>
        <v>0.41563488973325929</v>
      </c>
    </row>
    <row r="1361" spans="1:6" x14ac:dyDescent="0.25">
      <c r="A1361" s="3">
        <v>0.88539241924371015</v>
      </c>
      <c r="B1361" s="3">
        <f t="shared" si="60"/>
        <v>0.66841438706070722</v>
      </c>
      <c r="C1361">
        <v>0.95</v>
      </c>
      <c r="D1361" s="3">
        <f t="shared" si="61"/>
        <v>0.82014295608964827</v>
      </c>
      <c r="E1361">
        <v>0.35699447767452253</v>
      </c>
      <c r="F1361" s="3">
        <f t="shared" si="62"/>
        <v>0.40377477928674976</v>
      </c>
    </row>
    <row r="1362" spans="1:6" x14ac:dyDescent="0.25">
      <c r="A1362" s="3">
        <v>0.65225861465556423</v>
      </c>
      <c r="B1362" s="3">
        <f t="shared" si="60"/>
        <v>0.66841438706070722</v>
      </c>
      <c r="C1362">
        <v>0.95</v>
      </c>
      <c r="D1362" s="3">
        <f t="shared" si="61"/>
        <v>0.8263537991608555</v>
      </c>
      <c r="E1362">
        <v>0.95</v>
      </c>
      <c r="F1362" s="3">
        <f t="shared" si="62"/>
        <v>0.40506693090187568</v>
      </c>
    </row>
    <row r="1363" spans="1:6" x14ac:dyDescent="0.25">
      <c r="A1363" s="3">
        <v>-0.95</v>
      </c>
      <c r="B1363" s="3">
        <f t="shared" si="60"/>
        <v>0.63041438706070718</v>
      </c>
      <c r="C1363">
        <v>-0.95</v>
      </c>
      <c r="D1363" s="3">
        <f t="shared" si="61"/>
        <v>0.79430862686774417</v>
      </c>
      <c r="E1363">
        <v>0.95</v>
      </c>
      <c r="F1363" s="3">
        <f t="shared" si="62"/>
        <v>0.40506693090187568</v>
      </c>
    </row>
    <row r="1364" spans="1:6" x14ac:dyDescent="0.25">
      <c r="A1364" s="3">
        <v>0.95</v>
      </c>
      <c r="B1364" s="3">
        <f t="shared" si="60"/>
        <v>0.636369214767596</v>
      </c>
      <c r="C1364">
        <v>0.47248455860370531</v>
      </c>
      <c r="D1364" s="3">
        <f t="shared" si="61"/>
        <v>0.79096916111102544</v>
      </c>
      <c r="E1364">
        <v>0.37919791823083782</v>
      </c>
      <c r="F1364" s="3">
        <f t="shared" si="62"/>
        <v>0.39365088926649233</v>
      </c>
    </row>
    <row r="1365" spans="1:6" x14ac:dyDescent="0.25">
      <c r="A1365" s="3">
        <v>0.88539241924371015</v>
      </c>
      <c r="B1365" s="3">
        <f t="shared" si="60"/>
        <v>0.63507706315247026</v>
      </c>
      <c r="C1365">
        <v>0.63945784643963743</v>
      </c>
      <c r="D1365" s="3">
        <f t="shared" si="61"/>
        <v>0.78475831803981821</v>
      </c>
      <c r="E1365">
        <v>0.95</v>
      </c>
      <c r="F1365" s="3">
        <f t="shared" si="62"/>
        <v>0.40551099971300197</v>
      </c>
    </row>
    <row r="1366" spans="1:6" x14ac:dyDescent="0.25">
      <c r="A1366" s="3">
        <v>0.95</v>
      </c>
      <c r="B1366" s="3">
        <f t="shared" si="60"/>
        <v>0.64360032230943387</v>
      </c>
      <c r="C1366">
        <v>0.95</v>
      </c>
      <c r="D1366" s="3">
        <f t="shared" si="61"/>
        <v>0.78475831803981821</v>
      </c>
      <c r="E1366">
        <v>0.95</v>
      </c>
      <c r="F1366" s="3">
        <f t="shared" si="62"/>
        <v>0.41692704134838515</v>
      </c>
    </row>
    <row r="1367" spans="1:6" x14ac:dyDescent="0.25">
      <c r="A1367" s="3">
        <v>0.88539241924371015</v>
      </c>
      <c r="B1367" s="3">
        <f t="shared" si="60"/>
        <v>0.64826299840119672</v>
      </c>
      <c r="C1367">
        <v>0.95</v>
      </c>
      <c r="D1367" s="3">
        <f t="shared" si="61"/>
        <v>0.79096916111102555</v>
      </c>
      <c r="E1367">
        <v>0.37919791823083782</v>
      </c>
      <c r="F1367" s="3">
        <f t="shared" si="62"/>
        <v>0.40551099971300192</v>
      </c>
    </row>
    <row r="1368" spans="1:6" x14ac:dyDescent="0.25">
      <c r="A1368" s="3">
        <v>0.65225861465556423</v>
      </c>
      <c r="B1368" s="3">
        <f t="shared" si="60"/>
        <v>0.64826299840119672</v>
      </c>
      <c r="C1368">
        <v>0.95</v>
      </c>
      <c r="D1368" s="3">
        <f t="shared" si="61"/>
        <v>0.79096916111102544</v>
      </c>
      <c r="E1368">
        <v>0.95</v>
      </c>
      <c r="F1368" s="3">
        <f t="shared" si="62"/>
        <v>0.40551099971300197</v>
      </c>
    </row>
    <row r="1369" spans="1:6" x14ac:dyDescent="0.25">
      <c r="A1369" s="3">
        <v>0.95</v>
      </c>
      <c r="B1369" s="3">
        <f t="shared" si="60"/>
        <v>0.64826299840119683</v>
      </c>
      <c r="C1369">
        <v>0.95</v>
      </c>
      <c r="D1369" s="3">
        <f t="shared" si="61"/>
        <v>0.79096916111102544</v>
      </c>
      <c r="E1369">
        <v>0.95</v>
      </c>
      <c r="F1369" s="3">
        <f t="shared" si="62"/>
        <v>0.40680315132812767</v>
      </c>
    </row>
    <row r="1370" spans="1:6" x14ac:dyDescent="0.25">
      <c r="A1370" s="3">
        <v>-0.95</v>
      </c>
      <c r="B1370" s="3">
        <f t="shared" si="60"/>
        <v>0.61621782610808551</v>
      </c>
      <c r="C1370">
        <v>0.95</v>
      </c>
      <c r="D1370" s="3">
        <f t="shared" si="61"/>
        <v>0.79096916111102544</v>
      </c>
      <c r="E1370">
        <v>0.95</v>
      </c>
      <c r="F1370" s="3">
        <f t="shared" si="62"/>
        <v>0.40680315132812772</v>
      </c>
    </row>
    <row r="1371" spans="1:6" x14ac:dyDescent="0.25">
      <c r="A1371" s="3">
        <v>0.95</v>
      </c>
      <c r="B1371" s="3">
        <f t="shared" si="60"/>
        <v>0.62217265381497422</v>
      </c>
      <c r="C1371">
        <v>0.63945784643963743</v>
      </c>
      <c r="D1371" s="3">
        <f t="shared" si="61"/>
        <v>0.78475831803981821</v>
      </c>
      <c r="E1371">
        <v>0.95</v>
      </c>
      <c r="F1371" s="3">
        <f t="shared" si="62"/>
        <v>0.40680315132812772</v>
      </c>
    </row>
    <row r="1372" spans="1:6" x14ac:dyDescent="0.25">
      <c r="A1372" s="3">
        <v>0.95</v>
      </c>
      <c r="B1372" s="3">
        <f t="shared" si="60"/>
        <v>0.62217265381497422</v>
      </c>
      <c r="C1372">
        <v>0.47248455860370531</v>
      </c>
      <c r="D1372" s="3">
        <f t="shared" si="61"/>
        <v>0.77520800921189237</v>
      </c>
      <c r="E1372">
        <v>0.95</v>
      </c>
      <c r="F1372" s="3">
        <f t="shared" si="62"/>
        <v>0.40680315132812772</v>
      </c>
    </row>
    <row r="1373" spans="1:6" x14ac:dyDescent="0.25">
      <c r="A1373" s="3">
        <v>0.95</v>
      </c>
      <c r="B1373" s="3">
        <f t="shared" si="60"/>
        <v>0.62346480543009997</v>
      </c>
      <c r="C1373">
        <v>0.95</v>
      </c>
      <c r="D1373" s="3">
        <f t="shared" si="61"/>
        <v>0.77520800921189237</v>
      </c>
      <c r="E1373">
        <v>0.88539241924371015</v>
      </c>
      <c r="F1373" s="3">
        <f t="shared" si="62"/>
        <v>0.40551099971300197</v>
      </c>
    </row>
    <row r="1374" spans="1:6" x14ac:dyDescent="0.25">
      <c r="A1374" s="3">
        <v>0.52383704215181315</v>
      </c>
      <c r="B1374" s="3">
        <f t="shared" si="60"/>
        <v>0.61494154627313635</v>
      </c>
      <c r="C1374">
        <v>0.95</v>
      </c>
      <c r="D1374" s="3">
        <f t="shared" si="61"/>
        <v>0.77520800921189237</v>
      </c>
      <c r="E1374">
        <v>0.65225861465556423</v>
      </c>
      <c r="F1374" s="3">
        <f t="shared" si="62"/>
        <v>0.39955617200611337</v>
      </c>
    </row>
    <row r="1375" spans="1:6" x14ac:dyDescent="0.25">
      <c r="A1375" s="3">
        <v>0.95</v>
      </c>
      <c r="B1375" s="3">
        <f t="shared" si="60"/>
        <v>0.62346480543010008</v>
      </c>
      <c r="C1375">
        <v>0.95</v>
      </c>
      <c r="D1375" s="3">
        <f t="shared" si="61"/>
        <v>0.77520800921189237</v>
      </c>
      <c r="E1375">
        <v>0.95</v>
      </c>
      <c r="F1375" s="3">
        <f t="shared" si="62"/>
        <v>0.39955617200611337</v>
      </c>
    </row>
    <row r="1376" spans="1:6" x14ac:dyDescent="0.25">
      <c r="A1376" s="3">
        <v>0.95</v>
      </c>
      <c r="B1376" s="3">
        <f t="shared" si="60"/>
        <v>0.62346480543010008</v>
      </c>
      <c r="C1376">
        <v>-0.95</v>
      </c>
      <c r="D1376" s="3">
        <f t="shared" si="61"/>
        <v>0.73720800921189222</v>
      </c>
      <c r="E1376">
        <v>0.95</v>
      </c>
      <c r="F1376" s="3">
        <f t="shared" si="62"/>
        <v>0.41141628245262296</v>
      </c>
    </row>
    <row r="1377" spans="1:6" x14ac:dyDescent="0.25">
      <c r="A1377" s="3">
        <v>-0.95</v>
      </c>
      <c r="B1377" s="3">
        <f t="shared" si="60"/>
        <v>0.5867569570452259</v>
      </c>
      <c r="C1377">
        <v>0.65225861465556423</v>
      </c>
      <c r="D1377" s="3">
        <f t="shared" si="61"/>
        <v>0.73746402457621074</v>
      </c>
      <c r="E1377">
        <v>0.95</v>
      </c>
      <c r="F1377" s="3">
        <f t="shared" si="62"/>
        <v>0.41141628245262296</v>
      </c>
    </row>
    <row r="1378" spans="1:6" x14ac:dyDescent="0.25">
      <c r="A1378" s="3">
        <v>0.95</v>
      </c>
      <c r="B1378" s="3">
        <f t="shared" si="60"/>
        <v>0.62475695704522582</v>
      </c>
      <c r="C1378">
        <v>0.95</v>
      </c>
      <c r="D1378" s="3">
        <f t="shared" si="61"/>
        <v>0.73746402457621074</v>
      </c>
      <c r="E1378">
        <v>0.65225861465556423</v>
      </c>
      <c r="F1378" s="3">
        <f t="shared" si="62"/>
        <v>0.41732156519224373</v>
      </c>
    </row>
    <row r="1379" spans="1:6" x14ac:dyDescent="0.25">
      <c r="A1379" s="3">
        <v>-1.4260826858601561</v>
      </c>
      <c r="B1379" s="3">
        <f t="shared" si="60"/>
        <v>0.57723530332802275</v>
      </c>
      <c r="C1379">
        <v>0.65225861465556423</v>
      </c>
      <c r="D1379" s="3">
        <f t="shared" si="61"/>
        <v>0.73746402457621074</v>
      </c>
      <c r="E1379">
        <v>0.35699447767452253</v>
      </c>
      <c r="F1379" s="3">
        <f t="shared" si="62"/>
        <v>0.40546145474573414</v>
      </c>
    </row>
    <row r="1380" spans="1:6" x14ac:dyDescent="0.25">
      <c r="A1380" s="3">
        <v>0.65225861465556423</v>
      </c>
      <c r="B1380" s="3">
        <f t="shared" si="60"/>
        <v>0.57128047562113404</v>
      </c>
      <c r="C1380">
        <v>0.95</v>
      </c>
      <c r="D1380" s="3">
        <f t="shared" si="61"/>
        <v>0.73746402457621074</v>
      </c>
      <c r="E1380">
        <v>0.35699447767452253</v>
      </c>
      <c r="F1380" s="3">
        <f t="shared" si="62"/>
        <v>0.40501738593460784</v>
      </c>
    </row>
    <row r="1381" spans="1:6" x14ac:dyDescent="0.25">
      <c r="A1381" s="3">
        <v>0.95</v>
      </c>
      <c r="B1381" s="3">
        <f t="shared" si="60"/>
        <v>0.57723530332802286</v>
      </c>
      <c r="C1381">
        <v>0.47248455860370531</v>
      </c>
      <c r="D1381" s="3">
        <f t="shared" si="61"/>
        <v>0.76591371574828482</v>
      </c>
      <c r="E1381">
        <v>0.95</v>
      </c>
      <c r="F1381" s="3">
        <f t="shared" si="62"/>
        <v>0.40630953754973365</v>
      </c>
    </row>
    <row r="1382" spans="1:6" x14ac:dyDescent="0.25">
      <c r="A1382" s="3">
        <v>0.65225861465556423</v>
      </c>
      <c r="B1382" s="3">
        <f t="shared" si="60"/>
        <v>0.57128047562113404</v>
      </c>
      <c r="C1382">
        <v>0.47248455860370531</v>
      </c>
      <c r="D1382" s="3">
        <f t="shared" si="61"/>
        <v>0.76231823462724757</v>
      </c>
      <c r="E1382">
        <v>0.95</v>
      </c>
      <c r="F1382" s="3">
        <f t="shared" si="62"/>
        <v>0.40630953754973365</v>
      </c>
    </row>
    <row r="1383" spans="1:6" x14ac:dyDescent="0.25">
      <c r="A1383" s="3">
        <v>0.95</v>
      </c>
      <c r="B1383" s="3">
        <f t="shared" si="60"/>
        <v>0.57128047562113404</v>
      </c>
      <c r="C1383">
        <v>0.95</v>
      </c>
      <c r="D1383" s="3">
        <f t="shared" si="61"/>
        <v>0.76231823462724757</v>
      </c>
      <c r="E1383">
        <v>0.95</v>
      </c>
      <c r="F1383" s="3">
        <f t="shared" si="62"/>
        <v>0.40630953754973365</v>
      </c>
    </row>
    <row r="1384" spans="1:6" x14ac:dyDescent="0.25">
      <c r="A1384" s="3">
        <v>0.52383704215181315</v>
      </c>
      <c r="B1384" s="3">
        <f t="shared" si="60"/>
        <v>0.60075721646417035</v>
      </c>
      <c r="C1384">
        <v>0.95</v>
      </c>
      <c r="D1384" s="3">
        <f t="shared" si="61"/>
        <v>0.76852907769845491</v>
      </c>
      <c r="E1384">
        <v>0.35699447767452253</v>
      </c>
      <c r="F1384" s="3">
        <f t="shared" si="62"/>
        <v>0.394449427103224</v>
      </c>
    </row>
    <row r="1385" spans="1:6" x14ac:dyDescent="0.25">
      <c r="A1385" s="3">
        <v>-0.95</v>
      </c>
      <c r="B1385" s="3">
        <f t="shared" si="60"/>
        <v>0.56275721646417032</v>
      </c>
      <c r="C1385">
        <v>0.95</v>
      </c>
      <c r="D1385" s="3">
        <f t="shared" si="61"/>
        <v>0.76852907769845491</v>
      </c>
      <c r="E1385">
        <v>0.37919791823083782</v>
      </c>
      <c r="F1385" s="3">
        <f t="shared" si="62"/>
        <v>0.4210333854678408</v>
      </c>
    </row>
    <row r="1386" spans="1:6" x14ac:dyDescent="0.25">
      <c r="A1386" s="3">
        <v>0.95</v>
      </c>
      <c r="B1386" s="3">
        <f t="shared" si="60"/>
        <v>0.56275721646417021</v>
      </c>
      <c r="C1386">
        <v>0.37919791823083782</v>
      </c>
      <c r="D1386" s="3">
        <f t="shared" si="61"/>
        <v>0.75711303606307168</v>
      </c>
      <c r="E1386">
        <v>0.95</v>
      </c>
      <c r="F1386" s="3">
        <f t="shared" si="62"/>
        <v>0.42103338546784075</v>
      </c>
    </row>
    <row r="1387" spans="1:6" x14ac:dyDescent="0.25">
      <c r="A1387" s="3">
        <v>0.95</v>
      </c>
      <c r="B1387" s="3">
        <f t="shared" si="60"/>
        <v>0.60075721646417035</v>
      </c>
      <c r="C1387">
        <v>0.47248455860370531</v>
      </c>
      <c r="D1387" s="3">
        <f t="shared" si="61"/>
        <v>0.74756272723514572</v>
      </c>
      <c r="E1387">
        <v>0.95</v>
      </c>
      <c r="F1387" s="3">
        <f t="shared" si="62"/>
        <v>0.4269882131747294</v>
      </c>
    </row>
    <row r="1388" spans="1:6" x14ac:dyDescent="0.25">
      <c r="A1388" s="3">
        <v>0.88539241924371015</v>
      </c>
      <c r="B1388" s="3">
        <f t="shared" si="60"/>
        <v>0.60075721646417035</v>
      </c>
      <c r="C1388">
        <v>0.37919791823083782</v>
      </c>
      <c r="D1388" s="3">
        <f t="shared" si="61"/>
        <v>0.74569699442768833</v>
      </c>
      <c r="E1388">
        <v>0.65225861465556423</v>
      </c>
      <c r="F1388" s="3">
        <f t="shared" si="62"/>
        <v>0.42103338546784064</v>
      </c>
    </row>
    <row r="1389" spans="1:6" x14ac:dyDescent="0.25">
      <c r="A1389" s="3">
        <v>0.95</v>
      </c>
      <c r="B1389" s="3">
        <f t="shared" si="60"/>
        <v>0.60928047562113397</v>
      </c>
      <c r="C1389">
        <v>0.37919791823083782</v>
      </c>
      <c r="D1389" s="3">
        <f t="shared" si="61"/>
        <v>0.74569699442768833</v>
      </c>
      <c r="E1389">
        <v>0.95</v>
      </c>
      <c r="F1389" s="3">
        <f t="shared" si="62"/>
        <v>0.42103338546784064</v>
      </c>
    </row>
    <row r="1390" spans="1:6" x14ac:dyDescent="0.25">
      <c r="A1390" s="3">
        <v>0.95</v>
      </c>
      <c r="B1390" s="3">
        <f t="shared" si="60"/>
        <v>0.60928047562113397</v>
      </c>
      <c r="C1390">
        <v>0.95</v>
      </c>
      <c r="D1390" s="3">
        <f t="shared" si="61"/>
        <v>0.74569699442768855</v>
      </c>
      <c r="E1390">
        <v>0.88539241924371015</v>
      </c>
      <c r="F1390" s="3">
        <f t="shared" si="62"/>
        <v>0.42103338546784075</v>
      </c>
    </row>
    <row r="1391" spans="1:6" x14ac:dyDescent="0.25">
      <c r="A1391" s="3">
        <v>0.95</v>
      </c>
      <c r="B1391" s="3">
        <f t="shared" si="60"/>
        <v>0.61057262723625971</v>
      </c>
      <c r="C1391">
        <v>0.95</v>
      </c>
      <c r="D1391" s="3">
        <f t="shared" si="61"/>
        <v>0.74569699442768855</v>
      </c>
      <c r="E1391">
        <v>0.95</v>
      </c>
      <c r="F1391" s="3">
        <f t="shared" si="62"/>
        <v>0.4269882131747294</v>
      </c>
    </row>
    <row r="1392" spans="1:6" x14ac:dyDescent="0.25">
      <c r="A1392" s="3">
        <v>0.95</v>
      </c>
      <c r="B1392" s="3">
        <f t="shared" si="60"/>
        <v>0.61186477885138546</v>
      </c>
      <c r="C1392">
        <v>0.95</v>
      </c>
      <c r="D1392" s="3">
        <f t="shared" si="61"/>
        <v>0.74569699442768855</v>
      </c>
      <c r="E1392">
        <v>0.37919791823083782</v>
      </c>
      <c r="F1392" s="3">
        <f t="shared" si="62"/>
        <v>0.81232237043561895</v>
      </c>
    </row>
    <row r="1393" spans="1:6" x14ac:dyDescent="0.25">
      <c r="A1393" s="3">
        <v>0.95</v>
      </c>
      <c r="B1393" s="3">
        <f t="shared" si="60"/>
        <v>0.61781960655827417</v>
      </c>
      <c r="C1393">
        <v>0.95</v>
      </c>
      <c r="D1393" s="3">
        <f t="shared" si="61"/>
        <v>0.75190783749889578</v>
      </c>
      <c r="E1393">
        <v>0.95</v>
      </c>
      <c r="F1393" s="3">
        <f t="shared" si="62"/>
        <v>0.81232237043561895</v>
      </c>
    </row>
    <row r="1394" spans="1:6" x14ac:dyDescent="0.25">
      <c r="A1394" s="3">
        <v>0.52383704215181315</v>
      </c>
      <c r="B1394" s="3">
        <f t="shared" si="60"/>
        <v>0.64729634740131048</v>
      </c>
      <c r="C1394">
        <v>0.95</v>
      </c>
      <c r="D1394" s="3">
        <f t="shared" si="61"/>
        <v>0.75190783749889578</v>
      </c>
      <c r="E1394">
        <v>0.37919791823083782</v>
      </c>
      <c r="F1394" s="3">
        <f t="shared" si="62"/>
        <v>0.8009063288002356</v>
      </c>
    </row>
    <row r="1395" spans="1:6" x14ac:dyDescent="0.25">
      <c r="A1395" s="3">
        <v>0.95</v>
      </c>
      <c r="B1395" s="3">
        <f t="shared" si="60"/>
        <v>0.65325117510819919</v>
      </c>
      <c r="C1395">
        <v>0.95</v>
      </c>
      <c r="D1395" s="3">
        <f t="shared" si="61"/>
        <v>0.75190783749889589</v>
      </c>
      <c r="E1395">
        <v>0.95</v>
      </c>
      <c r="F1395" s="3">
        <f t="shared" si="62"/>
        <v>0.8009063288002356</v>
      </c>
    </row>
    <row r="1396" spans="1:6" x14ac:dyDescent="0.25">
      <c r="A1396" s="3">
        <v>0.95</v>
      </c>
      <c r="B1396" s="3">
        <f t="shared" ref="B1396:B1459" si="63">AVERAGE(A1347:A1396)</f>
        <v>0.65325117510819919</v>
      </c>
      <c r="C1396">
        <v>0.95</v>
      </c>
      <c r="D1396" s="3">
        <f t="shared" ref="D1396:D1459" si="64">AVERAGE(C1347:C1396)</f>
        <v>0.75190783749889589</v>
      </c>
      <c r="E1396">
        <v>0.95</v>
      </c>
      <c r="F1396" s="3">
        <f t="shared" ref="F1396:F1459" si="65">AVERAGE(E1347:E1396)</f>
        <v>0.81232237043561895</v>
      </c>
    </row>
    <row r="1397" spans="1:6" x14ac:dyDescent="0.25">
      <c r="A1397" s="3">
        <v>0.52383704215181315</v>
      </c>
      <c r="B1397" s="3">
        <f t="shared" si="63"/>
        <v>0.65325117510819919</v>
      </c>
      <c r="C1397">
        <v>0.95</v>
      </c>
      <c r="D1397" s="3">
        <f t="shared" si="64"/>
        <v>0.75190783749889589</v>
      </c>
      <c r="E1397">
        <v>0.95</v>
      </c>
      <c r="F1397" s="3">
        <f t="shared" si="65"/>
        <v>0.81232237043561883</v>
      </c>
    </row>
    <row r="1398" spans="1:6" x14ac:dyDescent="0.25">
      <c r="A1398" s="3">
        <v>0.52383704215181315</v>
      </c>
      <c r="B1398" s="3">
        <f t="shared" si="63"/>
        <v>0.64472791595123558</v>
      </c>
      <c r="C1398">
        <v>0.95</v>
      </c>
      <c r="D1398" s="3">
        <f t="shared" si="64"/>
        <v>0.75190783749889589</v>
      </c>
      <c r="E1398">
        <v>0.95</v>
      </c>
      <c r="F1398" s="3">
        <f t="shared" si="65"/>
        <v>0.81232237043561895</v>
      </c>
    </row>
    <row r="1399" spans="1:6" x14ac:dyDescent="0.25">
      <c r="A1399" s="3">
        <v>0.95</v>
      </c>
      <c r="B1399" s="3">
        <f t="shared" si="63"/>
        <v>0.64472791595123558</v>
      </c>
      <c r="C1399">
        <v>0.95</v>
      </c>
      <c r="D1399" s="3">
        <f t="shared" si="64"/>
        <v>0.75190783749889589</v>
      </c>
      <c r="E1399">
        <v>-0.95</v>
      </c>
      <c r="F1399" s="3">
        <f t="shared" si="65"/>
        <v>0.7743223704356188</v>
      </c>
    </row>
    <row r="1400" spans="1:6" x14ac:dyDescent="0.25">
      <c r="A1400" s="3">
        <v>0.95</v>
      </c>
      <c r="B1400" s="3">
        <f t="shared" si="63"/>
        <v>0.64472791595123558</v>
      </c>
      <c r="C1400">
        <v>0.47248455860370531</v>
      </c>
      <c r="D1400" s="3">
        <f t="shared" si="64"/>
        <v>0.74235752867096994</v>
      </c>
      <c r="E1400">
        <v>0.88539241924371015</v>
      </c>
      <c r="F1400" s="3">
        <f t="shared" si="65"/>
        <v>0.77303021882049305</v>
      </c>
    </row>
    <row r="1401" spans="1:6" x14ac:dyDescent="0.25">
      <c r="A1401" s="3">
        <v>0.95</v>
      </c>
      <c r="B1401" s="3">
        <f t="shared" si="63"/>
        <v>0.64472791595123558</v>
      </c>
      <c r="C1401">
        <v>0.47248455860370531</v>
      </c>
      <c r="D1401" s="3">
        <f t="shared" si="64"/>
        <v>0.73280721984304398</v>
      </c>
      <c r="E1401">
        <v>0.95</v>
      </c>
      <c r="F1401" s="3">
        <f t="shared" si="65"/>
        <v>0.77303021882049305</v>
      </c>
    </row>
    <row r="1402" spans="1:6" x14ac:dyDescent="0.25">
      <c r="A1402" s="3">
        <v>0.95</v>
      </c>
      <c r="B1402" s="3">
        <f t="shared" si="63"/>
        <v>0.64472791595123558</v>
      </c>
      <c r="C1402">
        <v>0.95</v>
      </c>
      <c r="D1402" s="3">
        <f t="shared" si="64"/>
        <v>0.74235752867096982</v>
      </c>
      <c r="E1402">
        <v>0.95</v>
      </c>
      <c r="F1402" s="3">
        <f t="shared" si="65"/>
        <v>0.77303021882049305</v>
      </c>
    </row>
    <row r="1403" spans="1:6" x14ac:dyDescent="0.25">
      <c r="A1403" s="3">
        <v>0.95</v>
      </c>
      <c r="B1403" s="3">
        <f t="shared" si="63"/>
        <v>0.64472791595123535</v>
      </c>
      <c r="C1403">
        <v>0.95</v>
      </c>
      <c r="D1403" s="3">
        <f t="shared" si="64"/>
        <v>0.74235752867096982</v>
      </c>
      <c r="E1403">
        <v>0.65225861465556423</v>
      </c>
      <c r="F1403" s="3">
        <f t="shared" si="65"/>
        <v>0.76707539111360434</v>
      </c>
    </row>
    <row r="1404" spans="1:6" x14ac:dyDescent="0.25">
      <c r="A1404" s="3">
        <v>0.95</v>
      </c>
      <c r="B1404" s="3">
        <f t="shared" si="63"/>
        <v>0.64472791595123535</v>
      </c>
      <c r="C1404">
        <v>0.95</v>
      </c>
      <c r="D1404" s="3">
        <f t="shared" si="64"/>
        <v>0.74235752867096982</v>
      </c>
      <c r="E1404">
        <v>0.37919791823083782</v>
      </c>
      <c r="F1404" s="3">
        <f t="shared" si="65"/>
        <v>0.75695150109334675</v>
      </c>
    </row>
    <row r="1405" spans="1:6" x14ac:dyDescent="0.25">
      <c r="A1405" s="3">
        <v>0.52383704215181315</v>
      </c>
      <c r="B1405" s="3">
        <f t="shared" si="63"/>
        <v>0.63620465679427174</v>
      </c>
      <c r="C1405">
        <v>0.65225861465556423</v>
      </c>
      <c r="D1405" s="3">
        <f t="shared" si="64"/>
        <v>0.736402700964081</v>
      </c>
      <c r="E1405">
        <v>0.35699447767452253</v>
      </c>
      <c r="F1405" s="3">
        <f t="shared" si="65"/>
        <v>0.74509139064683727</v>
      </c>
    </row>
    <row r="1406" spans="1:6" x14ac:dyDescent="0.25">
      <c r="A1406" s="3">
        <v>0.88539241924371015</v>
      </c>
      <c r="B1406" s="3">
        <f t="shared" si="63"/>
        <v>0.63491250517914599</v>
      </c>
      <c r="C1406">
        <v>0.47248455860370531</v>
      </c>
      <c r="D1406" s="3">
        <f t="shared" si="64"/>
        <v>0.72685239213615516</v>
      </c>
      <c r="E1406">
        <v>0.37919791823083782</v>
      </c>
      <c r="F1406" s="3">
        <f t="shared" si="65"/>
        <v>0.74509139064683727</v>
      </c>
    </row>
    <row r="1407" spans="1:6" x14ac:dyDescent="0.25">
      <c r="A1407" s="3">
        <v>0.95</v>
      </c>
      <c r="B1407" s="3">
        <f t="shared" si="63"/>
        <v>0.6408673328860347</v>
      </c>
      <c r="C1407">
        <v>0.95</v>
      </c>
      <c r="D1407" s="3">
        <f t="shared" si="64"/>
        <v>0.73306323520736238</v>
      </c>
      <c r="E1407">
        <v>0.95</v>
      </c>
      <c r="F1407" s="3">
        <f t="shared" si="65"/>
        <v>0.74509139064683727</v>
      </c>
    </row>
    <row r="1408" spans="1:6" x14ac:dyDescent="0.25">
      <c r="A1408" s="3">
        <v>-0.95</v>
      </c>
      <c r="B1408" s="3">
        <f t="shared" si="63"/>
        <v>0.62847441920757896</v>
      </c>
      <c r="C1408">
        <v>0.95</v>
      </c>
      <c r="D1408" s="3">
        <f t="shared" si="64"/>
        <v>0.73306323520736238</v>
      </c>
      <c r="E1408">
        <v>0.95</v>
      </c>
      <c r="F1408" s="3">
        <f t="shared" si="65"/>
        <v>0.74509139064683727</v>
      </c>
    </row>
    <row r="1409" spans="1:6" x14ac:dyDescent="0.25">
      <c r="A1409" s="3">
        <v>0.95</v>
      </c>
      <c r="B1409" s="3">
        <f t="shared" si="63"/>
        <v>0.62976657082270471</v>
      </c>
      <c r="C1409">
        <v>0.95</v>
      </c>
      <c r="D1409" s="3">
        <f t="shared" si="64"/>
        <v>0.73306323520736238</v>
      </c>
      <c r="E1409">
        <v>0.37919791823083782</v>
      </c>
      <c r="F1409" s="3">
        <f t="shared" si="65"/>
        <v>0.73367534901145393</v>
      </c>
    </row>
    <row r="1410" spans="1:6" x14ac:dyDescent="0.25">
      <c r="A1410" s="3">
        <v>0.95</v>
      </c>
      <c r="B1410" s="3">
        <f t="shared" si="63"/>
        <v>0.63105872243783045</v>
      </c>
      <c r="C1410">
        <v>0.95</v>
      </c>
      <c r="D1410" s="3">
        <f t="shared" si="64"/>
        <v>0.73306323520736238</v>
      </c>
      <c r="E1410">
        <v>0.95</v>
      </c>
      <c r="F1410" s="3">
        <f t="shared" si="65"/>
        <v>0.73367534901145393</v>
      </c>
    </row>
    <row r="1411" spans="1:6" x14ac:dyDescent="0.25">
      <c r="A1411" s="3">
        <v>0.95</v>
      </c>
      <c r="B1411" s="3">
        <f t="shared" si="63"/>
        <v>0.63235087405295631</v>
      </c>
      <c r="C1411">
        <v>0.95</v>
      </c>
      <c r="D1411" s="3">
        <f t="shared" si="64"/>
        <v>0.73306323520736261</v>
      </c>
      <c r="E1411">
        <v>0.95</v>
      </c>
      <c r="F1411" s="3">
        <f t="shared" si="65"/>
        <v>0.74553545945796362</v>
      </c>
    </row>
    <row r="1412" spans="1:6" x14ac:dyDescent="0.25">
      <c r="A1412" s="3">
        <v>0.95</v>
      </c>
      <c r="B1412" s="3">
        <f t="shared" si="63"/>
        <v>0.63830570175984502</v>
      </c>
      <c r="C1412">
        <v>0.95</v>
      </c>
      <c r="D1412" s="3">
        <f t="shared" si="64"/>
        <v>0.73306323520736261</v>
      </c>
      <c r="E1412">
        <v>0.95</v>
      </c>
      <c r="F1412" s="3">
        <f t="shared" si="65"/>
        <v>0.74553545945796362</v>
      </c>
    </row>
    <row r="1413" spans="1:6" x14ac:dyDescent="0.25">
      <c r="A1413" s="3">
        <v>0.95</v>
      </c>
      <c r="B1413" s="3">
        <f t="shared" si="63"/>
        <v>0.67630570175984506</v>
      </c>
      <c r="C1413">
        <v>0.95</v>
      </c>
      <c r="D1413" s="3">
        <f t="shared" si="64"/>
        <v>0.77106323520736264</v>
      </c>
      <c r="E1413">
        <v>0.95</v>
      </c>
      <c r="F1413" s="3">
        <f t="shared" si="65"/>
        <v>0.74553545945796362</v>
      </c>
    </row>
    <row r="1414" spans="1:6" x14ac:dyDescent="0.25">
      <c r="A1414" s="3">
        <v>0.95</v>
      </c>
      <c r="B1414" s="3">
        <f t="shared" si="63"/>
        <v>0.67630570175984506</v>
      </c>
      <c r="C1414">
        <v>0.65225861465556423</v>
      </c>
      <c r="D1414" s="3">
        <f t="shared" si="64"/>
        <v>0.77465871632839989</v>
      </c>
      <c r="E1414">
        <v>0.95</v>
      </c>
      <c r="F1414" s="3">
        <f t="shared" si="65"/>
        <v>0.75695150109334686</v>
      </c>
    </row>
    <row r="1415" spans="1:6" x14ac:dyDescent="0.25">
      <c r="A1415" s="3">
        <v>0.65225861465556423</v>
      </c>
      <c r="B1415" s="3">
        <f t="shared" si="63"/>
        <v>0.67164302566808221</v>
      </c>
      <c r="C1415">
        <v>0.95</v>
      </c>
      <c r="D1415" s="3">
        <f t="shared" si="64"/>
        <v>0.78086955939960712</v>
      </c>
      <c r="E1415">
        <v>0.88539241924371015</v>
      </c>
      <c r="F1415" s="3">
        <f t="shared" si="65"/>
        <v>0.75565934947822111</v>
      </c>
    </row>
    <row r="1416" spans="1:6" x14ac:dyDescent="0.25">
      <c r="A1416" s="3">
        <v>0.95</v>
      </c>
      <c r="B1416" s="3">
        <f t="shared" si="63"/>
        <v>0.67164302566808198</v>
      </c>
      <c r="C1416">
        <v>0.95</v>
      </c>
      <c r="D1416" s="3">
        <f t="shared" si="64"/>
        <v>0.78086955939960712</v>
      </c>
      <c r="E1416">
        <v>0.95</v>
      </c>
      <c r="F1416" s="3">
        <f t="shared" si="65"/>
        <v>0.75565934947822111</v>
      </c>
    </row>
    <row r="1417" spans="1:6" x14ac:dyDescent="0.25">
      <c r="A1417" s="3">
        <v>0.95</v>
      </c>
      <c r="B1417" s="3">
        <f t="shared" si="63"/>
        <v>0.67293517728320795</v>
      </c>
      <c r="C1417">
        <v>0.65225861465556423</v>
      </c>
      <c r="D1417" s="3">
        <f t="shared" si="64"/>
        <v>0.77491473169271841</v>
      </c>
      <c r="E1417">
        <v>0.95</v>
      </c>
      <c r="F1417" s="3">
        <f t="shared" si="65"/>
        <v>0.76707539111360434</v>
      </c>
    </row>
    <row r="1418" spans="1:6" x14ac:dyDescent="0.25">
      <c r="A1418" s="3">
        <v>0.95</v>
      </c>
      <c r="B1418" s="3">
        <f t="shared" si="63"/>
        <v>0.67889000499009666</v>
      </c>
      <c r="C1418">
        <v>0.95</v>
      </c>
      <c r="D1418" s="3">
        <f t="shared" si="64"/>
        <v>0.77491473169271841</v>
      </c>
      <c r="E1418">
        <v>0.95</v>
      </c>
      <c r="F1418" s="3">
        <f t="shared" si="65"/>
        <v>0.76707539111360434</v>
      </c>
    </row>
    <row r="1419" spans="1:6" x14ac:dyDescent="0.25">
      <c r="A1419" s="3">
        <v>0.65225861465556423</v>
      </c>
      <c r="B1419" s="3">
        <f t="shared" si="63"/>
        <v>0.67293517728320795</v>
      </c>
      <c r="C1419">
        <v>0.95</v>
      </c>
      <c r="D1419" s="3">
        <f t="shared" si="64"/>
        <v>0.77491473169271841</v>
      </c>
      <c r="E1419">
        <v>0.95</v>
      </c>
      <c r="F1419" s="3">
        <f t="shared" si="65"/>
        <v>0.76707539111360423</v>
      </c>
    </row>
    <row r="1420" spans="1:6" x14ac:dyDescent="0.25">
      <c r="A1420" s="3">
        <v>0.88539241924371015</v>
      </c>
      <c r="B1420" s="3">
        <f t="shared" si="63"/>
        <v>0.70964302566808213</v>
      </c>
      <c r="C1420">
        <v>0.37919791823083782</v>
      </c>
      <c r="D1420" s="3">
        <f t="shared" si="64"/>
        <v>0.76349869005733506</v>
      </c>
      <c r="E1420">
        <v>0.95</v>
      </c>
      <c r="F1420" s="3">
        <f t="shared" si="65"/>
        <v>0.76707539111360423</v>
      </c>
    </row>
    <row r="1421" spans="1:6" x14ac:dyDescent="0.25">
      <c r="A1421" s="3">
        <v>0.52383704215181315</v>
      </c>
      <c r="B1421" s="3">
        <f t="shared" si="63"/>
        <v>0.70111976651111829</v>
      </c>
      <c r="C1421">
        <v>0.95</v>
      </c>
      <c r="D1421" s="3">
        <f t="shared" si="64"/>
        <v>0.76970953312854251</v>
      </c>
      <c r="E1421">
        <v>0.37919791823083782</v>
      </c>
      <c r="F1421" s="3">
        <f t="shared" si="65"/>
        <v>0.755659349478221</v>
      </c>
    </row>
    <row r="1422" spans="1:6" x14ac:dyDescent="0.25">
      <c r="A1422" s="3">
        <v>0.65225861465556423</v>
      </c>
      <c r="B1422" s="3">
        <f t="shared" si="63"/>
        <v>0.69516493880422958</v>
      </c>
      <c r="C1422">
        <v>0.95</v>
      </c>
      <c r="D1422" s="3">
        <f t="shared" si="64"/>
        <v>0.77925984195646836</v>
      </c>
      <c r="E1422">
        <v>0.95</v>
      </c>
      <c r="F1422" s="3">
        <f t="shared" si="65"/>
        <v>0.75565934947822111</v>
      </c>
    </row>
    <row r="1423" spans="1:6" x14ac:dyDescent="0.25">
      <c r="A1423" s="3">
        <v>0.95</v>
      </c>
      <c r="B1423" s="3">
        <f t="shared" si="63"/>
        <v>0.69516493880422958</v>
      </c>
      <c r="C1423">
        <v>0.95</v>
      </c>
      <c r="D1423" s="3">
        <f t="shared" si="64"/>
        <v>0.77925984195646836</v>
      </c>
      <c r="E1423">
        <v>-18.887509944813619</v>
      </c>
      <c r="F1423" s="3">
        <f t="shared" si="65"/>
        <v>0.36020130219707447</v>
      </c>
    </row>
    <row r="1424" spans="1:6" x14ac:dyDescent="0.25">
      <c r="A1424" s="3">
        <v>0.65225861465556423</v>
      </c>
      <c r="B1424" s="3">
        <f t="shared" si="63"/>
        <v>0.6977333702543046</v>
      </c>
      <c r="C1424">
        <v>0.95</v>
      </c>
      <c r="D1424" s="3">
        <f t="shared" si="64"/>
        <v>0.77925984195646836</v>
      </c>
      <c r="E1424">
        <v>0.35699447767452253</v>
      </c>
      <c r="F1424" s="3">
        <f t="shared" si="65"/>
        <v>0.35429601945745359</v>
      </c>
    </row>
    <row r="1425" spans="1:6" x14ac:dyDescent="0.25">
      <c r="A1425" s="3">
        <v>0.95</v>
      </c>
      <c r="B1425" s="3">
        <f t="shared" si="63"/>
        <v>0.69773337025430482</v>
      </c>
      <c r="C1425">
        <v>0.95</v>
      </c>
      <c r="D1425" s="3">
        <f t="shared" si="64"/>
        <v>0.77925984195646836</v>
      </c>
      <c r="E1425">
        <v>0.37919791823083782</v>
      </c>
      <c r="F1425" s="3">
        <f t="shared" si="65"/>
        <v>0.3428799778220703</v>
      </c>
    </row>
    <row r="1426" spans="1:6" x14ac:dyDescent="0.25">
      <c r="A1426" s="3">
        <v>0.95</v>
      </c>
      <c r="B1426" s="3">
        <f t="shared" si="63"/>
        <v>0.69773337025430493</v>
      </c>
      <c r="C1426">
        <v>0.95</v>
      </c>
      <c r="D1426" s="3">
        <f t="shared" si="64"/>
        <v>0.8172598419564685</v>
      </c>
      <c r="E1426">
        <v>0.95</v>
      </c>
      <c r="F1426" s="3">
        <f t="shared" si="65"/>
        <v>0.34287997782207019</v>
      </c>
    </row>
    <row r="1427" spans="1:6" x14ac:dyDescent="0.25">
      <c r="A1427" s="3">
        <v>0.95</v>
      </c>
      <c r="B1427" s="3">
        <f t="shared" si="63"/>
        <v>0.73573337025430485</v>
      </c>
      <c r="C1427">
        <v>0.47248455860370531</v>
      </c>
      <c r="D1427" s="3">
        <f t="shared" si="64"/>
        <v>0.81366436083543103</v>
      </c>
      <c r="E1427">
        <v>0.95</v>
      </c>
      <c r="F1427" s="3">
        <f t="shared" si="65"/>
        <v>0.34287997782207019</v>
      </c>
    </row>
    <row r="1428" spans="1:6" x14ac:dyDescent="0.25">
      <c r="A1428" s="3">
        <v>0.95</v>
      </c>
      <c r="B1428" s="3">
        <f t="shared" si="63"/>
        <v>0.73573337025430507</v>
      </c>
      <c r="C1428">
        <v>0.47248455860370531</v>
      </c>
      <c r="D1428" s="3">
        <f t="shared" si="64"/>
        <v>0.80411405200750519</v>
      </c>
      <c r="E1428">
        <v>0.35699447767452253</v>
      </c>
      <c r="F1428" s="3">
        <f t="shared" si="65"/>
        <v>0.33697469508244937</v>
      </c>
    </row>
    <row r="1429" spans="1:6" x14ac:dyDescent="0.25">
      <c r="A1429" s="3">
        <v>0.52383704215181315</v>
      </c>
      <c r="B1429" s="3">
        <f t="shared" si="63"/>
        <v>0.77473176481454431</v>
      </c>
      <c r="C1429">
        <v>0.95</v>
      </c>
      <c r="D1429" s="3">
        <f t="shared" si="64"/>
        <v>0.81006887971439379</v>
      </c>
      <c r="E1429">
        <v>0.95</v>
      </c>
      <c r="F1429" s="3">
        <f t="shared" si="65"/>
        <v>0.34883480552895885</v>
      </c>
    </row>
    <row r="1430" spans="1:6" x14ac:dyDescent="0.25">
      <c r="A1430" s="3">
        <v>0.52383704215181315</v>
      </c>
      <c r="B1430" s="3">
        <f t="shared" si="63"/>
        <v>0.77216333336446918</v>
      </c>
      <c r="C1430">
        <v>0.95</v>
      </c>
      <c r="D1430" s="3">
        <f t="shared" si="64"/>
        <v>0.81006887971439379</v>
      </c>
      <c r="E1430">
        <v>0.95</v>
      </c>
      <c r="F1430" s="3">
        <f t="shared" si="65"/>
        <v>0.36069491597546843</v>
      </c>
    </row>
    <row r="1431" spans="1:6" x14ac:dyDescent="0.25">
      <c r="A1431" s="3">
        <v>0.95</v>
      </c>
      <c r="B1431" s="3">
        <f t="shared" si="63"/>
        <v>0.77216333336446941</v>
      </c>
      <c r="C1431">
        <v>0.95</v>
      </c>
      <c r="D1431" s="3">
        <f t="shared" si="64"/>
        <v>0.81961918854231985</v>
      </c>
      <c r="E1431">
        <v>0.95</v>
      </c>
      <c r="F1431" s="3">
        <f t="shared" si="65"/>
        <v>0.36069491597546827</v>
      </c>
    </row>
    <row r="1432" spans="1:6" x14ac:dyDescent="0.25">
      <c r="A1432" s="3">
        <v>0.65225861465556423</v>
      </c>
      <c r="B1432" s="3">
        <f t="shared" si="63"/>
        <v>0.77216333336446941</v>
      </c>
      <c r="C1432">
        <v>0.95</v>
      </c>
      <c r="D1432" s="3">
        <f t="shared" si="64"/>
        <v>0.8291694973702457</v>
      </c>
      <c r="E1432">
        <v>0.95</v>
      </c>
      <c r="F1432" s="3">
        <f t="shared" si="65"/>
        <v>0.36069491597546838</v>
      </c>
    </row>
    <row r="1433" spans="1:6" x14ac:dyDescent="0.25">
      <c r="A1433" s="3">
        <v>0.95</v>
      </c>
      <c r="B1433" s="3">
        <f t="shared" si="63"/>
        <v>0.77216333336446941</v>
      </c>
      <c r="C1433">
        <v>0.95</v>
      </c>
      <c r="D1433" s="3">
        <f t="shared" si="64"/>
        <v>0.8291694973702457</v>
      </c>
      <c r="E1433">
        <v>0.95</v>
      </c>
      <c r="F1433" s="3">
        <f t="shared" si="65"/>
        <v>0.36069491597546838</v>
      </c>
    </row>
    <row r="1434" spans="1:6" x14ac:dyDescent="0.25">
      <c r="A1434" s="3">
        <v>0.65225861465556423</v>
      </c>
      <c r="B1434" s="3">
        <f t="shared" si="63"/>
        <v>0.77473176481454431</v>
      </c>
      <c r="C1434">
        <v>0.95</v>
      </c>
      <c r="D1434" s="3">
        <f t="shared" si="64"/>
        <v>0.8291694973702457</v>
      </c>
      <c r="E1434">
        <v>0.37919791823083782</v>
      </c>
      <c r="F1434" s="3">
        <f t="shared" si="65"/>
        <v>0.36113898478659467</v>
      </c>
    </row>
    <row r="1435" spans="1:6" x14ac:dyDescent="0.25">
      <c r="A1435" s="3">
        <v>0.65225861465556423</v>
      </c>
      <c r="B1435" s="3">
        <f t="shared" si="63"/>
        <v>0.80677693710765563</v>
      </c>
      <c r="C1435">
        <v>0.95</v>
      </c>
      <c r="D1435" s="3">
        <f t="shared" si="64"/>
        <v>0.8291694973702457</v>
      </c>
      <c r="E1435">
        <v>0.95</v>
      </c>
      <c r="F1435" s="3">
        <f t="shared" si="65"/>
        <v>0.37255502642197791</v>
      </c>
    </row>
    <row r="1436" spans="1:6" x14ac:dyDescent="0.25">
      <c r="A1436" s="3">
        <v>0.52383704215181315</v>
      </c>
      <c r="B1436" s="3">
        <f t="shared" si="63"/>
        <v>0.7982536779506918</v>
      </c>
      <c r="C1436">
        <v>0.95</v>
      </c>
      <c r="D1436" s="3">
        <f t="shared" si="64"/>
        <v>0.84058553900562893</v>
      </c>
      <c r="E1436">
        <v>0.88539241924371015</v>
      </c>
      <c r="F1436" s="3">
        <f t="shared" si="65"/>
        <v>0.37126287480685216</v>
      </c>
    </row>
    <row r="1437" spans="1:6" x14ac:dyDescent="0.25">
      <c r="A1437" s="3">
        <v>0.95</v>
      </c>
      <c r="B1437" s="3">
        <f t="shared" si="63"/>
        <v>0.7982536779506918</v>
      </c>
      <c r="C1437">
        <v>0.95</v>
      </c>
      <c r="D1437" s="3">
        <f t="shared" si="64"/>
        <v>0.850135847833555</v>
      </c>
      <c r="E1437">
        <v>0.37919791823083782</v>
      </c>
      <c r="F1437" s="3">
        <f t="shared" si="65"/>
        <v>0.35984683317146887</v>
      </c>
    </row>
    <row r="1438" spans="1:6" x14ac:dyDescent="0.25">
      <c r="A1438" s="3">
        <v>0.95</v>
      </c>
      <c r="B1438" s="3">
        <f t="shared" si="63"/>
        <v>0.79954582956581755</v>
      </c>
      <c r="C1438">
        <v>0.37919791823083782</v>
      </c>
      <c r="D1438" s="3">
        <f t="shared" si="64"/>
        <v>0.85013584783355478</v>
      </c>
      <c r="E1438">
        <v>0.95</v>
      </c>
      <c r="F1438" s="3">
        <f t="shared" si="65"/>
        <v>0.36580166087835758</v>
      </c>
    </row>
    <row r="1439" spans="1:6" x14ac:dyDescent="0.25">
      <c r="A1439" s="3">
        <v>-0.95</v>
      </c>
      <c r="B1439" s="3">
        <f t="shared" si="63"/>
        <v>0.76154582956581751</v>
      </c>
      <c r="C1439">
        <v>-0.95</v>
      </c>
      <c r="D1439" s="3">
        <f t="shared" si="64"/>
        <v>0.82355188946893809</v>
      </c>
      <c r="E1439">
        <v>0.37919791823083782</v>
      </c>
      <c r="F1439" s="3">
        <f t="shared" si="65"/>
        <v>0.3543856192429744</v>
      </c>
    </row>
    <row r="1440" spans="1:6" x14ac:dyDescent="0.25">
      <c r="A1440" s="3">
        <v>0.65225861465556423</v>
      </c>
      <c r="B1440" s="3">
        <f t="shared" si="63"/>
        <v>0.75559100185892891</v>
      </c>
      <c r="C1440">
        <v>0.95</v>
      </c>
      <c r="D1440" s="3">
        <f t="shared" si="64"/>
        <v>0.8235518894689382</v>
      </c>
      <c r="E1440">
        <v>-0.95</v>
      </c>
      <c r="F1440" s="3">
        <f t="shared" si="65"/>
        <v>0.31767777085810023</v>
      </c>
    </row>
    <row r="1441" spans="1:6" x14ac:dyDescent="0.25">
      <c r="A1441" s="3">
        <v>0.52383704215181315</v>
      </c>
      <c r="B1441" s="3">
        <f t="shared" si="63"/>
        <v>0.74706774270196508</v>
      </c>
      <c r="C1441">
        <v>0.65225861465556423</v>
      </c>
      <c r="D1441" s="3">
        <f t="shared" si="64"/>
        <v>0.81759706176204938</v>
      </c>
      <c r="E1441">
        <v>0.88539241924371015</v>
      </c>
      <c r="F1441" s="3">
        <f t="shared" si="65"/>
        <v>0.31638561924297443</v>
      </c>
    </row>
    <row r="1442" spans="1:6" x14ac:dyDescent="0.25">
      <c r="A1442" s="3">
        <v>0.95</v>
      </c>
      <c r="B1442" s="3">
        <f t="shared" si="63"/>
        <v>0.74706774270196519</v>
      </c>
      <c r="C1442">
        <v>0.95</v>
      </c>
      <c r="D1442" s="3">
        <f t="shared" si="64"/>
        <v>0.81759706176204938</v>
      </c>
      <c r="E1442">
        <v>0.35699447767452253</v>
      </c>
      <c r="F1442" s="3">
        <f t="shared" si="65"/>
        <v>0.31594155043184807</v>
      </c>
    </row>
    <row r="1443" spans="1:6" x14ac:dyDescent="0.25">
      <c r="A1443" s="3">
        <v>0.95</v>
      </c>
      <c r="B1443" s="3">
        <f t="shared" si="63"/>
        <v>0.74706774270196519</v>
      </c>
      <c r="C1443">
        <v>-0.95</v>
      </c>
      <c r="D1443" s="3">
        <f t="shared" si="64"/>
        <v>0.77959706176204935</v>
      </c>
      <c r="E1443">
        <v>0.95</v>
      </c>
      <c r="F1443" s="3">
        <f t="shared" si="65"/>
        <v>0.31594155043184813</v>
      </c>
    </row>
    <row r="1444" spans="1:6" x14ac:dyDescent="0.25">
      <c r="A1444" s="3">
        <v>0.88539241924371015</v>
      </c>
      <c r="B1444" s="3">
        <f t="shared" si="63"/>
        <v>0.75429885024380294</v>
      </c>
      <c r="C1444">
        <v>0.95</v>
      </c>
      <c r="D1444" s="3">
        <f t="shared" si="64"/>
        <v>0.77959706176204935</v>
      </c>
      <c r="E1444">
        <v>0.95</v>
      </c>
      <c r="F1444" s="3">
        <f t="shared" si="65"/>
        <v>0.32735759206723131</v>
      </c>
    </row>
    <row r="1445" spans="1:6" x14ac:dyDescent="0.25">
      <c r="A1445" s="3">
        <v>0.95</v>
      </c>
      <c r="B1445" s="3">
        <f t="shared" si="63"/>
        <v>0.75429885024380328</v>
      </c>
      <c r="C1445">
        <v>0.65225861465556423</v>
      </c>
      <c r="D1445" s="3">
        <f t="shared" si="64"/>
        <v>0.77364223405516053</v>
      </c>
      <c r="E1445">
        <v>0.95</v>
      </c>
      <c r="F1445" s="3">
        <f t="shared" si="65"/>
        <v>0.32735759206723131</v>
      </c>
    </row>
    <row r="1446" spans="1:6" x14ac:dyDescent="0.25">
      <c r="A1446" s="3">
        <v>0.95</v>
      </c>
      <c r="B1446" s="3">
        <f t="shared" si="63"/>
        <v>0.75429885024380317</v>
      </c>
      <c r="C1446">
        <v>0.95</v>
      </c>
      <c r="D1446" s="3">
        <f t="shared" si="64"/>
        <v>0.77364223405516053</v>
      </c>
      <c r="E1446">
        <v>0.35699447767452253</v>
      </c>
      <c r="F1446" s="3">
        <f t="shared" si="65"/>
        <v>0.31549748162072183</v>
      </c>
    </row>
    <row r="1447" spans="1:6" x14ac:dyDescent="0.25">
      <c r="A1447" s="3">
        <v>0.65225861465556423</v>
      </c>
      <c r="B1447" s="3">
        <f t="shared" si="63"/>
        <v>0.75686728169387829</v>
      </c>
      <c r="C1447">
        <v>0.47248455860370531</v>
      </c>
      <c r="D1447" s="3">
        <f t="shared" si="64"/>
        <v>0.76409192522723457</v>
      </c>
      <c r="E1447">
        <v>0.88539241924371015</v>
      </c>
      <c r="F1447" s="3">
        <f t="shared" si="65"/>
        <v>0.31420533000559603</v>
      </c>
    </row>
    <row r="1448" spans="1:6" x14ac:dyDescent="0.25">
      <c r="A1448" s="3">
        <v>0.65225861465556423</v>
      </c>
      <c r="B1448" s="3">
        <f t="shared" si="63"/>
        <v>0.75943571314395331</v>
      </c>
      <c r="C1448">
        <v>0.95</v>
      </c>
      <c r="D1448" s="3">
        <f t="shared" si="64"/>
        <v>0.76409192522723457</v>
      </c>
      <c r="E1448">
        <v>0.95</v>
      </c>
      <c r="F1448" s="3">
        <f t="shared" si="65"/>
        <v>0.31420533000559603</v>
      </c>
    </row>
    <row r="1449" spans="1:6" x14ac:dyDescent="0.25">
      <c r="A1449" s="3">
        <v>0.95</v>
      </c>
      <c r="B1449" s="3">
        <f t="shared" si="63"/>
        <v>0.75943571314395331</v>
      </c>
      <c r="C1449">
        <v>0.47248455860370531</v>
      </c>
      <c r="D1449" s="3">
        <f t="shared" si="64"/>
        <v>0.75454161639930861</v>
      </c>
      <c r="E1449">
        <v>0.88539241924371015</v>
      </c>
      <c r="F1449" s="3">
        <f t="shared" si="65"/>
        <v>0.3509131783904702</v>
      </c>
    </row>
    <row r="1450" spans="1:6" x14ac:dyDescent="0.25">
      <c r="A1450" s="3">
        <v>0.52383704215181315</v>
      </c>
      <c r="B1450" s="3">
        <f t="shared" si="63"/>
        <v>0.75091245398698947</v>
      </c>
      <c r="C1450">
        <v>0.95</v>
      </c>
      <c r="D1450" s="3">
        <f t="shared" si="64"/>
        <v>0.76409192522723457</v>
      </c>
      <c r="E1450">
        <v>0.95</v>
      </c>
      <c r="F1450" s="3">
        <f t="shared" si="65"/>
        <v>0.35220533000559606</v>
      </c>
    </row>
    <row r="1451" spans="1:6" x14ac:dyDescent="0.25">
      <c r="A1451" s="3">
        <v>0.95</v>
      </c>
      <c r="B1451" s="3">
        <f t="shared" si="63"/>
        <v>0.75091245398698947</v>
      </c>
      <c r="C1451">
        <v>0.65225861465556423</v>
      </c>
      <c r="D1451" s="3">
        <f t="shared" si="64"/>
        <v>0.76768740634827171</v>
      </c>
      <c r="E1451">
        <v>0.88539241924371015</v>
      </c>
      <c r="F1451" s="3">
        <f t="shared" si="65"/>
        <v>0.35091317839047032</v>
      </c>
    </row>
    <row r="1452" spans="1:6" x14ac:dyDescent="0.25">
      <c r="A1452" s="3">
        <v>-0.95</v>
      </c>
      <c r="B1452" s="3">
        <f t="shared" si="63"/>
        <v>0.71291245398698933</v>
      </c>
      <c r="C1452">
        <v>0.95</v>
      </c>
      <c r="D1452" s="3">
        <f t="shared" si="64"/>
        <v>0.76768740634827182</v>
      </c>
      <c r="E1452">
        <v>0.95</v>
      </c>
      <c r="F1452" s="3">
        <f t="shared" si="65"/>
        <v>0.3509131783904702</v>
      </c>
    </row>
    <row r="1453" spans="1:6" x14ac:dyDescent="0.25">
      <c r="A1453" s="3">
        <v>0.88539241924371015</v>
      </c>
      <c r="B1453" s="3">
        <f t="shared" si="63"/>
        <v>0.71162030237186347</v>
      </c>
      <c r="C1453">
        <v>0.95</v>
      </c>
      <c r="D1453" s="3">
        <f t="shared" si="64"/>
        <v>0.76768740634827182</v>
      </c>
      <c r="E1453">
        <v>0.88539241924371015</v>
      </c>
      <c r="F1453" s="3">
        <f t="shared" si="65"/>
        <v>0.35557585448223322</v>
      </c>
    </row>
    <row r="1454" spans="1:6" x14ac:dyDescent="0.25">
      <c r="A1454" s="3">
        <v>0.52383704215181315</v>
      </c>
      <c r="B1454" s="3">
        <f t="shared" si="63"/>
        <v>0.70309704321489974</v>
      </c>
      <c r="C1454">
        <v>0.95</v>
      </c>
      <c r="D1454" s="3">
        <f t="shared" si="64"/>
        <v>0.76768740634827182</v>
      </c>
      <c r="E1454">
        <v>0.95</v>
      </c>
      <c r="F1454" s="3">
        <f t="shared" si="65"/>
        <v>0.36699189611761646</v>
      </c>
    </row>
    <row r="1455" spans="1:6" x14ac:dyDescent="0.25">
      <c r="A1455" s="3">
        <v>0.95</v>
      </c>
      <c r="B1455" s="3">
        <f t="shared" si="63"/>
        <v>0.71162030237186358</v>
      </c>
      <c r="C1455">
        <v>0.95</v>
      </c>
      <c r="D1455" s="3">
        <f t="shared" si="64"/>
        <v>0.77364223405516053</v>
      </c>
      <c r="E1455">
        <v>0.65225861465556423</v>
      </c>
      <c r="F1455" s="3">
        <f t="shared" si="65"/>
        <v>0.37289717885723733</v>
      </c>
    </row>
    <row r="1456" spans="1:6" x14ac:dyDescent="0.25">
      <c r="A1456" s="3">
        <v>0.95</v>
      </c>
      <c r="B1456" s="3">
        <f t="shared" si="63"/>
        <v>0.71291245398698933</v>
      </c>
      <c r="C1456">
        <v>0.95</v>
      </c>
      <c r="D1456" s="3">
        <f t="shared" si="64"/>
        <v>0.7831925428830866</v>
      </c>
      <c r="E1456">
        <v>0.65225861465556423</v>
      </c>
      <c r="F1456" s="3">
        <f t="shared" si="65"/>
        <v>0.3783583927857318</v>
      </c>
    </row>
    <row r="1457" spans="1:6" x14ac:dyDescent="0.25">
      <c r="A1457" s="3">
        <v>0.95</v>
      </c>
      <c r="B1457" s="3">
        <f t="shared" si="63"/>
        <v>0.71291245398698966</v>
      </c>
      <c r="C1457">
        <v>0.95</v>
      </c>
      <c r="D1457" s="3">
        <f t="shared" si="64"/>
        <v>0.78319254288308671</v>
      </c>
      <c r="E1457">
        <v>0.95</v>
      </c>
      <c r="F1457" s="3">
        <f t="shared" si="65"/>
        <v>0.3783583927857318</v>
      </c>
    </row>
    <row r="1458" spans="1:6" x14ac:dyDescent="0.25">
      <c r="A1458" s="3">
        <v>0.95</v>
      </c>
      <c r="B1458" s="3">
        <f t="shared" si="63"/>
        <v>0.75091245398698947</v>
      </c>
      <c r="C1458">
        <v>0.95</v>
      </c>
      <c r="D1458" s="3">
        <f t="shared" si="64"/>
        <v>0.7831925428830866</v>
      </c>
      <c r="E1458">
        <v>0.35699447767452253</v>
      </c>
      <c r="F1458" s="3">
        <f t="shared" si="65"/>
        <v>0.36649828233922227</v>
      </c>
    </row>
    <row r="1459" spans="1:6" x14ac:dyDescent="0.25">
      <c r="A1459" s="3">
        <v>0.95</v>
      </c>
      <c r="B1459" s="3">
        <f t="shared" si="63"/>
        <v>0.75091245398698969</v>
      </c>
      <c r="C1459">
        <v>0.95</v>
      </c>
      <c r="D1459" s="3">
        <f t="shared" si="64"/>
        <v>0.78319254288308671</v>
      </c>
      <c r="E1459">
        <v>0.95</v>
      </c>
      <c r="F1459" s="3">
        <f t="shared" si="65"/>
        <v>0.37791432397460545</v>
      </c>
    </row>
    <row r="1460" spans="1:6" x14ac:dyDescent="0.25">
      <c r="A1460" s="3">
        <v>-0.95</v>
      </c>
      <c r="B1460" s="3">
        <f t="shared" ref="B1460:B1523" si="66">AVERAGE(A1411:A1460)</f>
        <v>0.71291245398698966</v>
      </c>
      <c r="C1460">
        <v>0.37919791823083782</v>
      </c>
      <c r="D1460" s="3">
        <f t="shared" ref="D1460:D1523" si="67">AVERAGE(C1411:C1460)</f>
        <v>0.77177650124770336</v>
      </c>
      <c r="E1460">
        <v>0.95</v>
      </c>
      <c r="F1460" s="3">
        <f t="shared" ref="F1460:F1523" si="68">AVERAGE(E1411:E1460)</f>
        <v>0.37791432397460556</v>
      </c>
    </row>
    <row r="1461" spans="1:6" x14ac:dyDescent="0.25">
      <c r="A1461" s="3">
        <v>-0.34251504588234438</v>
      </c>
      <c r="B1461" s="3">
        <f t="shared" si="66"/>
        <v>0.68706215306934271</v>
      </c>
      <c r="C1461">
        <v>0.95</v>
      </c>
      <c r="D1461" s="3">
        <f t="shared" si="67"/>
        <v>0.77177650124770325</v>
      </c>
      <c r="E1461">
        <v>0.95</v>
      </c>
      <c r="F1461" s="3">
        <f t="shared" si="68"/>
        <v>0.37791432397460556</v>
      </c>
    </row>
    <row r="1462" spans="1:6" x14ac:dyDescent="0.25">
      <c r="A1462" s="3">
        <v>0.88539241924371015</v>
      </c>
      <c r="B1462" s="3">
        <f t="shared" si="66"/>
        <v>0.68577000145421674</v>
      </c>
      <c r="C1462">
        <v>0.95</v>
      </c>
      <c r="D1462" s="3">
        <f t="shared" si="67"/>
        <v>0.77177650124770325</v>
      </c>
      <c r="E1462">
        <v>0.95</v>
      </c>
      <c r="F1462" s="3">
        <f t="shared" si="68"/>
        <v>0.37791432397460556</v>
      </c>
    </row>
    <row r="1463" spans="1:6" x14ac:dyDescent="0.25">
      <c r="A1463" s="3">
        <v>0.95</v>
      </c>
      <c r="B1463" s="3">
        <f t="shared" si="66"/>
        <v>0.68577000145421674</v>
      </c>
      <c r="C1463">
        <v>0.95</v>
      </c>
      <c r="D1463" s="3">
        <f t="shared" si="67"/>
        <v>0.77177650124770325</v>
      </c>
      <c r="E1463">
        <v>0.65225861465556423</v>
      </c>
      <c r="F1463" s="3">
        <f t="shared" si="68"/>
        <v>0.37195949626771685</v>
      </c>
    </row>
    <row r="1464" spans="1:6" x14ac:dyDescent="0.25">
      <c r="A1464" s="3">
        <v>0.95</v>
      </c>
      <c r="B1464" s="3">
        <f t="shared" si="66"/>
        <v>0.68577000145421674</v>
      </c>
      <c r="C1464">
        <v>0.95</v>
      </c>
      <c r="D1464" s="3">
        <f t="shared" si="67"/>
        <v>0.77773132895459196</v>
      </c>
      <c r="E1464">
        <v>0.88539241924371015</v>
      </c>
      <c r="F1464" s="3">
        <f t="shared" si="68"/>
        <v>0.37066734465259105</v>
      </c>
    </row>
    <row r="1465" spans="1:6" x14ac:dyDescent="0.25">
      <c r="A1465" s="3">
        <v>0.95</v>
      </c>
      <c r="B1465" s="3">
        <f t="shared" si="66"/>
        <v>0.69172482916110556</v>
      </c>
      <c r="C1465">
        <v>0.47248455860370531</v>
      </c>
      <c r="D1465" s="3">
        <f t="shared" si="67"/>
        <v>0.768181020126666</v>
      </c>
      <c r="E1465">
        <v>0.95</v>
      </c>
      <c r="F1465" s="3">
        <f t="shared" si="68"/>
        <v>0.37195949626771685</v>
      </c>
    </row>
    <row r="1466" spans="1:6" x14ac:dyDescent="0.25">
      <c r="A1466" s="3">
        <v>-0.33035431607721399</v>
      </c>
      <c r="B1466" s="3">
        <f t="shared" si="66"/>
        <v>0.66611774283956127</v>
      </c>
      <c r="C1466">
        <v>0.95</v>
      </c>
      <c r="D1466" s="3">
        <f t="shared" si="67"/>
        <v>0.768181020126666</v>
      </c>
      <c r="E1466">
        <v>0.95</v>
      </c>
      <c r="F1466" s="3">
        <f t="shared" si="68"/>
        <v>0.37195949626771674</v>
      </c>
    </row>
    <row r="1467" spans="1:6" x14ac:dyDescent="0.25">
      <c r="A1467" s="3">
        <v>0.95</v>
      </c>
      <c r="B1467" s="3">
        <f t="shared" si="66"/>
        <v>0.66611774283956127</v>
      </c>
      <c r="C1467">
        <v>0.95</v>
      </c>
      <c r="D1467" s="3">
        <f t="shared" si="67"/>
        <v>0.77413584783355494</v>
      </c>
      <c r="E1467">
        <v>0.95</v>
      </c>
      <c r="F1467" s="3">
        <f t="shared" si="68"/>
        <v>0.37195949626771674</v>
      </c>
    </row>
    <row r="1468" spans="1:6" x14ac:dyDescent="0.25">
      <c r="A1468" s="3">
        <v>0.95</v>
      </c>
      <c r="B1468" s="3">
        <f t="shared" si="66"/>
        <v>0.66611774283956104</v>
      </c>
      <c r="C1468">
        <v>0.47248455860370531</v>
      </c>
      <c r="D1468" s="3">
        <f t="shared" si="67"/>
        <v>0.76458553900562876</v>
      </c>
      <c r="E1468">
        <v>0.95</v>
      </c>
      <c r="F1468" s="3">
        <f t="shared" si="68"/>
        <v>0.37195949626771674</v>
      </c>
    </row>
    <row r="1469" spans="1:6" x14ac:dyDescent="0.25">
      <c r="A1469" s="3">
        <v>0.95</v>
      </c>
      <c r="B1469" s="3">
        <f t="shared" si="66"/>
        <v>0.67207257054644964</v>
      </c>
      <c r="C1469">
        <v>0.47248455860370531</v>
      </c>
      <c r="D1469" s="3">
        <f t="shared" si="67"/>
        <v>0.7550352301777028</v>
      </c>
      <c r="E1469">
        <v>0.95</v>
      </c>
      <c r="F1469" s="3">
        <f t="shared" si="68"/>
        <v>0.37195949626771679</v>
      </c>
    </row>
    <row r="1470" spans="1:6" x14ac:dyDescent="0.25">
      <c r="A1470" s="3">
        <v>0.95</v>
      </c>
      <c r="B1470" s="3">
        <f t="shared" si="66"/>
        <v>0.67336472216157561</v>
      </c>
      <c r="C1470">
        <v>0.47248455860370531</v>
      </c>
      <c r="D1470" s="3">
        <f t="shared" si="67"/>
        <v>0.75690096298516008</v>
      </c>
      <c r="E1470">
        <v>0.88539241924371015</v>
      </c>
      <c r="F1470" s="3">
        <f t="shared" si="68"/>
        <v>0.37066734465259088</v>
      </c>
    </row>
    <row r="1471" spans="1:6" x14ac:dyDescent="0.25">
      <c r="A1471" s="3">
        <v>0.95</v>
      </c>
      <c r="B1471" s="3">
        <f t="shared" si="66"/>
        <v>0.68188798131853934</v>
      </c>
      <c r="C1471">
        <v>0.95</v>
      </c>
      <c r="D1471" s="3">
        <f t="shared" si="67"/>
        <v>0.75690096298516008</v>
      </c>
      <c r="E1471">
        <v>0.95</v>
      </c>
      <c r="F1471" s="3">
        <f t="shared" si="68"/>
        <v>0.38208338628797411</v>
      </c>
    </row>
    <row r="1472" spans="1:6" x14ac:dyDescent="0.25">
      <c r="A1472" s="3">
        <v>0.65225861465556423</v>
      </c>
      <c r="B1472" s="3">
        <f t="shared" si="66"/>
        <v>0.68188798131853934</v>
      </c>
      <c r="C1472">
        <v>0.37919791823083782</v>
      </c>
      <c r="D1472" s="3">
        <f t="shared" si="67"/>
        <v>0.74548492134977673</v>
      </c>
      <c r="E1472">
        <v>0.95</v>
      </c>
      <c r="F1472" s="3">
        <f t="shared" si="68"/>
        <v>0.38208338628797411</v>
      </c>
    </row>
    <row r="1473" spans="1:6" x14ac:dyDescent="0.25">
      <c r="A1473" s="3">
        <v>0.95</v>
      </c>
      <c r="B1473" s="3">
        <f t="shared" si="66"/>
        <v>0.68188798131853934</v>
      </c>
      <c r="C1473">
        <v>0.37919791823083782</v>
      </c>
      <c r="D1473" s="3">
        <f t="shared" si="67"/>
        <v>0.7340688797143935</v>
      </c>
      <c r="E1473">
        <v>0.95</v>
      </c>
      <c r="F1473" s="3">
        <f t="shared" si="68"/>
        <v>0.77883358518424695</v>
      </c>
    </row>
    <row r="1474" spans="1:6" x14ac:dyDescent="0.25">
      <c r="A1474" s="3">
        <v>0.95</v>
      </c>
      <c r="B1474" s="3">
        <f t="shared" si="66"/>
        <v>0.68784280902542794</v>
      </c>
      <c r="C1474">
        <v>0.65225861465556423</v>
      </c>
      <c r="D1474" s="3">
        <f t="shared" si="67"/>
        <v>0.72811405200750468</v>
      </c>
      <c r="E1474">
        <v>0.88539241924371015</v>
      </c>
      <c r="F1474" s="3">
        <f t="shared" si="68"/>
        <v>0.78940154401563067</v>
      </c>
    </row>
    <row r="1475" spans="1:6" x14ac:dyDescent="0.25">
      <c r="A1475" s="3">
        <v>0.95</v>
      </c>
      <c r="B1475" s="3">
        <f t="shared" si="66"/>
        <v>0.68784280902542805</v>
      </c>
      <c r="C1475">
        <v>0.95</v>
      </c>
      <c r="D1475" s="3">
        <f t="shared" si="67"/>
        <v>0.7281140520075049</v>
      </c>
      <c r="E1475">
        <v>0.95</v>
      </c>
      <c r="F1475" s="3">
        <f t="shared" si="68"/>
        <v>0.80081758565101391</v>
      </c>
    </row>
    <row r="1476" spans="1:6" x14ac:dyDescent="0.25">
      <c r="A1476" s="3">
        <v>0.95</v>
      </c>
      <c r="B1476" s="3">
        <f t="shared" si="66"/>
        <v>0.68784280902542805</v>
      </c>
      <c r="C1476">
        <v>0.95</v>
      </c>
      <c r="D1476" s="3">
        <f t="shared" si="67"/>
        <v>0.72811405200750501</v>
      </c>
      <c r="E1476">
        <v>0.95</v>
      </c>
      <c r="F1476" s="3">
        <f t="shared" si="68"/>
        <v>0.80081758565101391</v>
      </c>
    </row>
    <row r="1477" spans="1:6" x14ac:dyDescent="0.25">
      <c r="A1477" s="3">
        <v>0.88539241924371015</v>
      </c>
      <c r="B1477" s="3">
        <f t="shared" si="66"/>
        <v>0.68655065741030197</v>
      </c>
      <c r="C1477">
        <v>0.95</v>
      </c>
      <c r="D1477" s="3">
        <f t="shared" si="67"/>
        <v>0.73766436083543097</v>
      </c>
      <c r="E1477">
        <v>0.95</v>
      </c>
      <c r="F1477" s="3">
        <f t="shared" si="68"/>
        <v>0.80081758565101391</v>
      </c>
    </row>
    <row r="1478" spans="1:6" x14ac:dyDescent="0.25">
      <c r="A1478" s="3">
        <v>0.65225861465556423</v>
      </c>
      <c r="B1478" s="3">
        <f t="shared" si="66"/>
        <v>0.68059582970341326</v>
      </c>
      <c r="C1478">
        <v>0.47248455860370531</v>
      </c>
      <c r="D1478" s="3">
        <f t="shared" si="67"/>
        <v>0.73766436083543085</v>
      </c>
      <c r="E1478">
        <v>0.95</v>
      </c>
      <c r="F1478" s="3">
        <f t="shared" si="68"/>
        <v>0.81267769609752349</v>
      </c>
    </row>
    <row r="1479" spans="1:6" x14ac:dyDescent="0.25">
      <c r="A1479" s="3">
        <v>0.95</v>
      </c>
      <c r="B1479" s="3">
        <f t="shared" si="66"/>
        <v>0.68911908886037709</v>
      </c>
      <c r="C1479">
        <v>0.95</v>
      </c>
      <c r="D1479" s="3">
        <f t="shared" si="67"/>
        <v>0.73766436083543085</v>
      </c>
      <c r="E1479">
        <v>0.95</v>
      </c>
      <c r="F1479" s="3">
        <f t="shared" si="68"/>
        <v>0.81267769609752349</v>
      </c>
    </row>
    <row r="1480" spans="1:6" x14ac:dyDescent="0.25">
      <c r="A1480" s="3">
        <v>0.65225861465556423</v>
      </c>
      <c r="B1480" s="3">
        <f t="shared" si="66"/>
        <v>0.69168752031045211</v>
      </c>
      <c r="C1480">
        <v>0.95</v>
      </c>
      <c r="D1480" s="3">
        <f t="shared" si="67"/>
        <v>0.73766436083543097</v>
      </c>
      <c r="E1480">
        <v>0.95</v>
      </c>
      <c r="F1480" s="3">
        <f t="shared" si="68"/>
        <v>0.81267769609752349</v>
      </c>
    </row>
    <row r="1481" spans="1:6" x14ac:dyDescent="0.25">
      <c r="A1481" s="3">
        <v>-0.30268144681318071</v>
      </c>
      <c r="B1481" s="3">
        <f t="shared" si="66"/>
        <v>0.66663389137418849</v>
      </c>
      <c r="C1481">
        <v>0.95</v>
      </c>
      <c r="D1481" s="3">
        <f t="shared" si="67"/>
        <v>0.73766436083543097</v>
      </c>
      <c r="E1481">
        <v>0.35699447767452253</v>
      </c>
      <c r="F1481" s="3">
        <f t="shared" si="68"/>
        <v>0.80081758565101413</v>
      </c>
    </row>
    <row r="1482" spans="1:6" x14ac:dyDescent="0.25">
      <c r="A1482" s="3">
        <v>0.65225861465556423</v>
      </c>
      <c r="B1482" s="3">
        <f t="shared" si="66"/>
        <v>0.6666338913741886</v>
      </c>
      <c r="C1482">
        <v>0.95</v>
      </c>
      <c r="D1482" s="3">
        <f t="shared" si="67"/>
        <v>0.73766436083543097</v>
      </c>
      <c r="E1482">
        <v>0.35699447767452253</v>
      </c>
      <c r="F1482" s="3">
        <f t="shared" si="68"/>
        <v>0.78895747520450443</v>
      </c>
    </row>
    <row r="1483" spans="1:6" x14ac:dyDescent="0.25">
      <c r="A1483" s="3">
        <v>-0.95</v>
      </c>
      <c r="B1483" s="3">
        <f t="shared" si="66"/>
        <v>0.62863389137418846</v>
      </c>
      <c r="C1483">
        <v>0.95</v>
      </c>
      <c r="D1483" s="3">
        <f t="shared" si="67"/>
        <v>0.73766436083543097</v>
      </c>
      <c r="E1483">
        <v>0.35699447767452253</v>
      </c>
      <c r="F1483" s="3">
        <f t="shared" si="68"/>
        <v>0.77709736475799507</v>
      </c>
    </row>
    <row r="1484" spans="1:6" x14ac:dyDescent="0.25">
      <c r="A1484" s="3">
        <v>0.95</v>
      </c>
      <c r="B1484" s="3">
        <f t="shared" si="66"/>
        <v>0.63458871908107717</v>
      </c>
      <c r="C1484">
        <v>0.63945784643963743</v>
      </c>
      <c r="D1484" s="3">
        <f t="shared" si="67"/>
        <v>0.73145351776422385</v>
      </c>
      <c r="E1484">
        <v>-18.887509944813619</v>
      </c>
      <c r="F1484" s="3">
        <f t="shared" si="68"/>
        <v>0.39176320749710591</v>
      </c>
    </row>
    <row r="1485" spans="1:6" x14ac:dyDescent="0.25">
      <c r="A1485" s="3">
        <v>-0.95</v>
      </c>
      <c r="B1485" s="3">
        <f t="shared" si="66"/>
        <v>0.60254354678796607</v>
      </c>
      <c r="C1485">
        <v>0.95</v>
      </c>
      <c r="D1485" s="3">
        <f t="shared" si="67"/>
        <v>0.73145351776422385</v>
      </c>
      <c r="E1485">
        <v>0.95</v>
      </c>
      <c r="F1485" s="3">
        <f t="shared" si="68"/>
        <v>0.39176320749710586</v>
      </c>
    </row>
    <row r="1486" spans="1:6" x14ac:dyDescent="0.25">
      <c r="A1486" s="3">
        <v>0.52383704215181315</v>
      </c>
      <c r="B1486" s="3">
        <f t="shared" si="66"/>
        <v>0.60254354678796596</v>
      </c>
      <c r="C1486">
        <v>0.95</v>
      </c>
      <c r="D1486" s="3">
        <f t="shared" si="67"/>
        <v>0.73145351776422385</v>
      </c>
      <c r="E1486">
        <v>0.95</v>
      </c>
      <c r="F1486" s="3">
        <f t="shared" si="68"/>
        <v>0.39305535911223155</v>
      </c>
    </row>
    <row r="1487" spans="1:6" x14ac:dyDescent="0.25">
      <c r="A1487" s="3">
        <v>0.95</v>
      </c>
      <c r="B1487" s="3">
        <f t="shared" si="66"/>
        <v>0.60254354678796607</v>
      </c>
      <c r="C1487">
        <v>0.63945784643963743</v>
      </c>
      <c r="D1487" s="3">
        <f t="shared" si="67"/>
        <v>0.72524267469301662</v>
      </c>
      <c r="E1487">
        <v>0.88539241924371015</v>
      </c>
      <c r="F1487" s="3">
        <f t="shared" si="68"/>
        <v>0.40317924913248904</v>
      </c>
    </row>
    <row r="1488" spans="1:6" x14ac:dyDescent="0.25">
      <c r="A1488" s="3">
        <v>0.95</v>
      </c>
      <c r="B1488" s="3">
        <f t="shared" si="66"/>
        <v>0.60254354678796607</v>
      </c>
      <c r="C1488">
        <v>0.95</v>
      </c>
      <c r="D1488" s="3">
        <f t="shared" si="67"/>
        <v>0.73665871632839985</v>
      </c>
      <c r="E1488">
        <v>0.95</v>
      </c>
      <c r="F1488" s="3">
        <f t="shared" si="68"/>
        <v>0.40317924913248893</v>
      </c>
    </row>
    <row r="1489" spans="1:6" x14ac:dyDescent="0.25">
      <c r="A1489" s="3">
        <v>0.52383704215181315</v>
      </c>
      <c r="B1489" s="3">
        <f t="shared" si="66"/>
        <v>0.63202028763100226</v>
      </c>
      <c r="C1489">
        <v>0.95</v>
      </c>
      <c r="D1489" s="3">
        <f t="shared" si="67"/>
        <v>0.77465871632839989</v>
      </c>
      <c r="E1489">
        <v>0.95</v>
      </c>
      <c r="F1489" s="3">
        <f t="shared" si="68"/>
        <v>0.41459529076787205</v>
      </c>
    </row>
    <row r="1490" spans="1:6" x14ac:dyDescent="0.25">
      <c r="A1490" s="3">
        <v>0.52383704215181315</v>
      </c>
      <c r="B1490" s="3">
        <f t="shared" si="66"/>
        <v>0.62945185618092725</v>
      </c>
      <c r="C1490">
        <v>0.95</v>
      </c>
      <c r="D1490" s="3">
        <f t="shared" si="67"/>
        <v>0.77465871632839989</v>
      </c>
      <c r="E1490">
        <v>0.95</v>
      </c>
      <c r="F1490" s="3">
        <f t="shared" si="68"/>
        <v>0.45259529076787208</v>
      </c>
    </row>
    <row r="1491" spans="1:6" x14ac:dyDescent="0.25">
      <c r="A1491" s="3">
        <v>0.95</v>
      </c>
      <c r="B1491" s="3">
        <f t="shared" si="66"/>
        <v>0.63797511533789109</v>
      </c>
      <c r="C1491">
        <v>0.65225861465556423</v>
      </c>
      <c r="D1491" s="3">
        <f t="shared" si="67"/>
        <v>0.77465871632840011</v>
      </c>
      <c r="E1491">
        <v>0.95</v>
      </c>
      <c r="F1491" s="3">
        <f t="shared" si="68"/>
        <v>0.45388744238299794</v>
      </c>
    </row>
    <row r="1492" spans="1:6" x14ac:dyDescent="0.25">
      <c r="A1492" s="3">
        <v>0.95</v>
      </c>
      <c r="B1492" s="3">
        <f t="shared" si="66"/>
        <v>0.63797511533789097</v>
      </c>
      <c r="C1492">
        <v>0.95</v>
      </c>
      <c r="D1492" s="3">
        <f t="shared" si="67"/>
        <v>0.77465871632839989</v>
      </c>
      <c r="E1492">
        <v>0.95</v>
      </c>
      <c r="F1492" s="3">
        <f t="shared" si="68"/>
        <v>0.46574755282950742</v>
      </c>
    </row>
    <row r="1493" spans="1:6" x14ac:dyDescent="0.25">
      <c r="A1493" s="3">
        <v>0.65225861465556423</v>
      </c>
      <c r="B1493" s="3">
        <f t="shared" si="66"/>
        <v>0.63202028763100226</v>
      </c>
      <c r="C1493">
        <v>0.95</v>
      </c>
      <c r="D1493" s="3">
        <f t="shared" si="67"/>
        <v>0.81265871632840014</v>
      </c>
      <c r="E1493">
        <v>0.88539241924371015</v>
      </c>
      <c r="F1493" s="3">
        <f t="shared" si="68"/>
        <v>0.46445540121438156</v>
      </c>
    </row>
    <row r="1494" spans="1:6" x14ac:dyDescent="0.25">
      <c r="A1494" s="3">
        <v>0.95</v>
      </c>
      <c r="B1494" s="3">
        <f t="shared" si="66"/>
        <v>0.63331243924612812</v>
      </c>
      <c r="C1494">
        <v>0.95</v>
      </c>
      <c r="D1494" s="3">
        <f t="shared" si="67"/>
        <v>0.81265871632840003</v>
      </c>
      <c r="E1494">
        <v>0.95</v>
      </c>
      <c r="F1494" s="3">
        <f t="shared" si="68"/>
        <v>0.46445540121438134</v>
      </c>
    </row>
    <row r="1495" spans="1:6" x14ac:dyDescent="0.25">
      <c r="A1495" s="3">
        <v>0.95</v>
      </c>
      <c r="B1495" s="3">
        <f t="shared" si="66"/>
        <v>0.63331243924612812</v>
      </c>
      <c r="C1495">
        <v>0.95</v>
      </c>
      <c r="D1495" s="3">
        <f t="shared" si="67"/>
        <v>0.81861354403528874</v>
      </c>
      <c r="E1495">
        <v>0.95</v>
      </c>
      <c r="F1495" s="3">
        <f t="shared" si="68"/>
        <v>0.46445540121438122</v>
      </c>
    </row>
    <row r="1496" spans="1:6" x14ac:dyDescent="0.25">
      <c r="A1496" s="3">
        <v>0.52383704215181315</v>
      </c>
      <c r="B1496" s="3">
        <f t="shared" si="66"/>
        <v>0.6247891800891644</v>
      </c>
      <c r="C1496">
        <v>0.95</v>
      </c>
      <c r="D1496" s="3">
        <f t="shared" si="67"/>
        <v>0.81861354403528874</v>
      </c>
      <c r="E1496">
        <v>0.37919791823083782</v>
      </c>
      <c r="F1496" s="3">
        <f t="shared" si="68"/>
        <v>0.46489947002550752</v>
      </c>
    </row>
    <row r="1497" spans="1:6" x14ac:dyDescent="0.25">
      <c r="A1497" s="3">
        <v>-0.95</v>
      </c>
      <c r="B1497" s="3">
        <f t="shared" si="66"/>
        <v>0.59274400779605307</v>
      </c>
      <c r="C1497">
        <v>0.37919791823083782</v>
      </c>
      <c r="D1497" s="3">
        <f t="shared" si="67"/>
        <v>0.81674781122783136</v>
      </c>
      <c r="E1497">
        <v>0.88539241924371015</v>
      </c>
      <c r="F1497" s="3">
        <f t="shared" si="68"/>
        <v>0.46489947002550758</v>
      </c>
    </row>
    <row r="1498" spans="1:6" x14ac:dyDescent="0.25">
      <c r="A1498" s="3">
        <v>0.95</v>
      </c>
      <c r="B1498" s="3">
        <f t="shared" si="66"/>
        <v>0.59869883550294178</v>
      </c>
      <c r="C1498">
        <v>0.95</v>
      </c>
      <c r="D1498" s="3">
        <f t="shared" si="67"/>
        <v>0.81674781122783136</v>
      </c>
      <c r="E1498">
        <v>0.95</v>
      </c>
      <c r="F1498" s="3">
        <f t="shared" si="68"/>
        <v>0.46489947002550758</v>
      </c>
    </row>
    <row r="1499" spans="1:6" x14ac:dyDescent="0.25">
      <c r="A1499" s="3">
        <v>0.95</v>
      </c>
      <c r="B1499" s="3">
        <f t="shared" si="66"/>
        <v>0.59869883550294178</v>
      </c>
      <c r="C1499">
        <v>0.37919791823083782</v>
      </c>
      <c r="D1499" s="3">
        <f t="shared" si="67"/>
        <v>0.81488207842037386</v>
      </c>
      <c r="E1499">
        <v>0.95</v>
      </c>
      <c r="F1499" s="3">
        <f t="shared" si="68"/>
        <v>0.46619162164063332</v>
      </c>
    </row>
    <row r="1500" spans="1:6" x14ac:dyDescent="0.25">
      <c r="A1500" s="3">
        <v>0.95</v>
      </c>
      <c r="B1500" s="3">
        <f t="shared" si="66"/>
        <v>0.60722209465990562</v>
      </c>
      <c r="C1500">
        <v>0.95</v>
      </c>
      <c r="D1500" s="3">
        <f t="shared" si="67"/>
        <v>0.81488207842037386</v>
      </c>
      <c r="E1500">
        <v>0.95</v>
      </c>
      <c r="F1500" s="3">
        <f t="shared" si="68"/>
        <v>0.46619162164063332</v>
      </c>
    </row>
    <row r="1501" spans="1:6" x14ac:dyDescent="0.25">
      <c r="A1501" s="3">
        <v>0.52383704215181315</v>
      </c>
      <c r="B1501" s="3">
        <f t="shared" si="66"/>
        <v>0.5986988355029419</v>
      </c>
      <c r="C1501">
        <v>0.95</v>
      </c>
      <c r="D1501" s="3">
        <f t="shared" si="67"/>
        <v>0.82083690612726257</v>
      </c>
      <c r="E1501">
        <v>0.37919791823083782</v>
      </c>
      <c r="F1501" s="3">
        <f t="shared" si="68"/>
        <v>0.45606773162037578</v>
      </c>
    </row>
    <row r="1502" spans="1:6" x14ac:dyDescent="0.25">
      <c r="A1502" s="3">
        <v>-0.95</v>
      </c>
      <c r="B1502" s="3">
        <f t="shared" si="66"/>
        <v>0.5986988355029419</v>
      </c>
      <c r="C1502">
        <v>0.95</v>
      </c>
      <c r="D1502" s="3">
        <f t="shared" si="67"/>
        <v>0.82083690612726257</v>
      </c>
      <c r="E1502">
        <v>0.95</v>
      </c>
      <c r="F1502" s="3">
        <f t="shared" si="68"/>
        <v>0.45606773162037584</v>
      </c>
    </row>
    <row r="1503" spans="1:6" x14ac:dyDescent="0.25">
      <c r="A1503" s="3">
        <v>0.95</v>
      </c>
      <c r="B1503" s="3">
        <f t="shared" si="66"/>
        <v>0.59999098711806764</v>
      </c>
      <c r="C1503">
        <v>0.95</v>
      </c>
      <c r="D1503" s="3">
        <f t="shared" si="67"/>
        <v>0.82083690612726257</v>
      </c>
      <c r="E1503">
        <v>0.95</v>
      </c>
      <c r="F1503" s="3">
        <f t="shared" si="68"/>
        <v>0.4573598832355017</v>
      </c>
    </row>
    <row r="1504" spans="1:6" x14ac:dyDescent="0.25">
      <c r="A1504" s="3">
        <v>0.95</v>
      </c>
      <c r="B1504" s="3">
        <f t="shared" si="66"/>
        <v>0.60851424627503148</v>
      </c>
      <c r="C1504">
        <v>0.95</v>
      </c>
      <c r="D1504" s="3">
        <f t="shared" si="67"/>
        <v>0.82083690612726257</v>
      </c>
      <c r="E1504">
        <v>0.95</v>
      </c>
      <c r="F1504" s="3">
        <f t="shared" si="68"/>
        <v>0.4573598832355017</v>
      </c>
    </row>
    <row r="1505" spans="1:6" x14ac:dyDescent="0.25">
      <c r="A1505" s="3">
        <v>0.95</v>
      </c>
      <c r="B1505" s="3">
        <f t="shared" si="66"/>
        <v>0.60851424627503137</v>
      </c>
      <c r="C1505">
        <v>0.95</v>
      </c>
      <c r="D1505" s="3">
        <f t="shared" si="67"/>
        <v>0.82083690612726257</v>
      </c>
      <c r="E1505">
        <v>0.37919791823083782</v>
      </c>
      <c r="F1505" s="3">
        <f t="shared" si="68"/>
        <v>0.45189866930700712</v>
      </c>
    </row>
    <row r="1506" spans="1:6" x14ac:dyDescent="0.25">
      <c r="A1506" s="3">
        <v>0.65225861465556423</v>
      </c>
      <c r="B1506" s="3">
        <f t="shared" si="66"/>
        <v>0.60255941856814266</v>
      </c>
      <c r="C1506">
        <v>0.95</v>
      </c>
      <c r="D1506" s="3">
        <f t="shared" si="67"/>
        <v>0.82083690612726257</v>
      </c>
      <c r="E1506">
        <v>0.95</v>
      </c>
      <c r="F1506" s="3">
        <f t="shared" si="68"/>
        <v>0.45785349701389577</v>
      </c>
    </row>
    <row r="1507" spans="1:6" x14ac:dyDescent="0.25">
      <c r="A1507" s="3">
        <v>-0.34251504588234438</v>
      </c>
      <c r="B1507" s="3">
        <f t="shared" si="66"/>
        <v>0.57670911765049571</v>
      </c>
      <c r="C1507">
        <v>0.95</v>
      </c>
      <c r="D1507" s="3">
        <f t="shared" si="67"/>
        <v>0.82083690612726257</v>
      </c>
      <c r="E1507">
        <v>0.95</v>
      </c>
      <c r="F1507" s="3">
        <f t="shared" si="68"/>
        <v>0.45785349701389583</v>
      </c>
    </row>
    <row r="1508" spans="1:6" x14ac:dyDescent="0.25">
      <c r="A1508" s="3">
        <v>0.95</v>
      </c>
      <c r="B1508" s="3">
        <f t="shared" si="66"/>
        <v>0.57670911765049571</v>
      </c>
      <c r="C1508">
        <v>0.63945784643963743</v>
      </c>
      <c r="D1508" s="3">
        <f t="shared" si="67"/>
        <v>0.81462606305605534</v>
      </c>
      <c r="E1508">
        <v>0.95</v>
      </c>
      <c r="F1508" s="3">
        <f t="shared" si="68"/>
        <v>0.46971360746040536</v>
      </c>
    </row>
    <row r="1509" spans="1:6" x14ac:dyDescent="0.25">
      <c r="A1509" s="3">
        <v>0.95</v>
      </c>
      <c r="B1509" s="3">
        <f t="shared" si="66"/>
        <v>0.57670911765049571</v>
      </c>
      <c r="C1509">
        <v>0.95</v>
      </c>
      <c r="D1509" s="3">
        <f t="shared" si="67"/>
        <v>0.81462606305605534</v>
      </c>
      <c r="E1509">
        <v>0.95</v>
      </c>
      <c r="F1509" s="3">
        <f t="shared" si="68"/>
        <v>0.46971360746040536</v>
      </c>
    </row>
    <row r="1510" spans="1:6" x14ac:dyDescent="0.25">
      <c r="A1510" s="3">
        <v>0.52383704215181315</v>
      </c>
      <c r="B1510" s="3">
        <f t="shared" si="66"/>
        <v>0.60618585849353201</v>
      </c>
      <c r="C1510">
        <v>0.95</v>
      </c>
      <c r="D1510" s="3">
        <f t="shared" si="67"/>
        <v>0.82604210469143868</v>
      </c>
      <c r="E1510">
        <v>0.65225861465556423</v>
      </c>
      <c r="F1510" s="3">
        <f t="shared" si="68"/>
        <v>0.4637587797535167</v>
      </c>
    </row>
    <row r="1511" spans="1:6" x14ac:dyDescent="0.25">
      <c r="A1511" s="3">
        <v>0.95</v>
      </c>
      <c r="B1511" s="3">
        <f t="shared" si="66"/>
        <v>0.63203615941117886</v>
      </c>
      <c r="C1511">
        <v>0.95</v>
      </c>
      <c r="D1511" s="3">
        <f t="shared" si="67"/>
        <v>0.82604210469143868</v>
      </c>
      <c r="E1511">
        <v>0.95</v>
      </c>
      <c r="F1511" s="3">
        <f t="shared" si="68"/>
        <v>0.46375877975351676</v>
      </c>
    </row>
    <row r="1512" spans="1:6" x14ac:dyDescent="0.25">
      <c r="A1512" s="3">
        <v>0.95</v>
      </c>
      <c r="B1512" s="3">
        <f t="shared" si="66"/>
        <v>0.6333283110263046</v>
      </c>
      <c r="C1512">
        <v>0.37919791823083782</v>
      </c>
      <c r="D1512" s="3">
        <f t="shared" si="67"/>
        <v>0.81462606305605534</v>
      </c>
      <c r="E1512">
        <v>0.95</v>
      </c>
      <c r="F1512" s="3">
        <f t="shared" si="68"/>
        <v>0.46375877975351676</v>
      </c>
    </row>
    <row r="1513" spans="1:6" x14ac:dyDescent="0.25">
      <c r="A1513" s="3">
        <v>0.95</v>
      </c>
      <c r="B1513" s="3">
        <f t="shared" si="66"/>
        <v>0.6333283110263046</v>
      </c>
      <c r="C1513">
        <v>0.65225861465556423</v>
      </c>
      <c r="D1513" s="3">
        <f t="shared" si="67"/>
        <v>0.80867123534916663</v>
      </c>
      <c r="E1513">
        <v>0.35699447767452253</v>
      </c>
      <c r="F1513" s="3">
        <f t="shared" si="68"/>
        <v>0.45785349701389599</v>
      </c>
    </row>
    <row r="1514" spans="1:6" x14ac:dyDescent="0.25">
      <c r="A1514" s="3">
        <v>0.95</v>
      </c>
      <c r="B1514" s="3">
        <f t="shared" si="66"/>
        <v>0.6333283110263046</v>
      </c>
      <c r="C1514">
        <v>0.95</v>
      </c>
      <c r="D1514" s="3">
        <f t="shared" si="67"/>
        <v>0.80867123534916663</v>
      </c>
      <c r="E1514">
        <v>0.35699447767452253</v>
      </c>
      <c r="F1514" s="3">
        <f t="shared" si="68"/>
        <v>0.44728553818251221</v>
      </c>
    </row>
    <row r="1515" spans="1:6" x14ac:dyDescent="0.25">
      <c r="A1515" s="3">
        <v>-0.33035431607721399</v>
      </c>
      <c r="B1515" s="3">
        <f t="shared" si="66"/>
        <v>0.60772122470476031</v>
      </c>
      <c r="C1515">
        <v>0.95</v>
      </c>
      <c r="D1515" s="3">
        <f t="shared" si="67"/>
        <v>0.81822154417709247</v>
      </c>
      <c r="E1515">
        <v>0.95</v>
      </c>
      <c r="F1515" s="3">
        <f t="shared" si="68"/>
        <v>0.44728553818251227</v>
      </c>
    </row>
    <row r="1516" spans="1:6" x14ac:dyDescent="0.25">
      <c r="A1516" s="3">
        <v>0.95</v>
      </c>
      <c r="B1516" s="3">
        <f t="shared" si="66"/>
        <v>0.6333283110263046</v>
      </c>
      <c r="C1516">
        <v>0.63945784643963743</v>
      </c>
      <c r="D1516" s="3">
        <f t="shared" si="67"/>
        <v>0.81201070110588514</v>
      </c>
      <c r="E1516">
        <v>-18.887509944813619</v>
      </c>
      <c r="F1516" s="3">
        <f t="shared" si="68"/>
        <v>5.0535339286239919E-2</v>
      </c>
    </row>
    <row r="1517" spans="1:6" x14ac:dyDescent="0.25">
      <c r="A1517" s="3">
        <v>0.95</v>
      </c>
      <c r="B1517" s="3">
        <f t="shared" si="66"/>
        <v>0.6333283110263046</v>
      </c>
      <c r="C1517">
        <v>0.95</v>
      </c>
      <c r="D1517" s="3">
        <f t="shared" si="67"/>
        <v>0.81201070110588514</v>
      </c>
      <c r="E1517">
        <v>0.37919791823083782</v>
      </c>
      <c r="F1517" s="3">
        <f t="shared" si="68"/>
        <v>3.9119297650856685E-2</v>
      </c>
    </row>
    <row r="1518" spans="1:6" x14ac:dyDescent="0.25">
      <c r="A1518" s="3">
        <v>0.52383704215181315</v>
      </c>
      <c r="B1518" s="3">
        <f t="shared" si="66"/>
        <v>0.62480505186934088</v>
      </c>
      <c r="C1518">
        <v>0.95</v>
      </c>
      <c r="D1518" s="3">
        <f t="shared" si="67"/>
        <v>0.8215610099338112</v>
      </c>
      <c r="E1518">
        <v>0.95</v>
      </c>
      <c r="F1518" s="3">
        <f t="shared" si="68"/>
        <v>3.9119297650856699E-2</v>
      </c>
    </row>
    <row r="1519" spans="1:6" x14ac:dyDescent="0.25">
      <c r="A1519" s="3">
        <v>0.95</v>
      </c>
      <c r="B1519" s="3">
        <f t="shared" si="66"/>
        <v>0.62480505186934077</v>
      </c>
      <c r="C1519">
        <v>0.95</v>
      </c>
      <c r="D1519" s="3">
        <f t="shared" si="67"/>
        <v>0.83111131876173705</v>
      </c>
      <c r="E1519">
        <v>0.88539241924371015</v>
      </c>
      <c r="F1519" s="3">
        <f t="shared" si="68"/>
        <v>3.7827146035730917E-2</v>
      </c>
    </row>
    <row r="1520" spans="1:6" x14ac:dyDescent="0.25">
      <c r="A1520" s="3">
        <v>0.95</v>
      </c>
      <c r="B1520" s="3">
        <f t="shared" si="66"/>
        <v>0.62480505186934088</v>
      </c>
      <c r="C1520">
        <v>0.47248455860370531</v>
      </c>
      <c r="D1520" s="3">
        <f t="shared" si="67"/>
        <v>0.83111131876173705</v>
      </c>
      <c r="E1520">
        <v>0.88539241924371015</v>
      </c>
      <c r="F1520" s="3">
        <f t="shared" si="68"/>
        <v>3.7827146035730966E-2</v>
      </c>
    </row>
    <row r="1521" spans="1:6" x14ac:dyDescent="0.25">
      <c r="A1521" s="3">
        <v>-0.95</v>
      </c>
      <c r="B1521" s="3">
        <f t="shared" si="66"/>
        <v>0.58680505186934084</v>
      </c>
      <c r="C1521">
        <v>0.95</v>
      </c>
      <c r="D1521" s="3">
        <f t="shared" si="67"/>
        <v>0.83111131876173683</v>
      </c>
      <c r="E1521">
        <v>0.88539241924371015</v>
      </c>
      <c r="F1521" s="3">
        <f t="shared" si="68"/>
        <v>3.6534994420605184E-2</v>
      </c>
    </row>
    <row r="1522" spans="1:6" x14ac:dyDescent="0.25">
      <c r="A1522" s="3">
        <v>0.95</v>
      </c>
      <c r="B1522" s="3">
        <f t="shared" si="66"/>
        <v>0.59275987957622955</v>
      </c>
      <c r="C1522">
        <v>0.95</v>
      </c>
      <c r="D1522" s="3">
        <f t="shared" si="67"/>
        <v>0.84252736039712017</v>
      </c>
      <c r="E1522">
        <v>0.95</v>
      </c>
      <c r="F1522" s="3">
        <f t="shared" si="68"/>
        <v>3.6534994420605121E-2</v>
      </c>
    </row>
    <row r="1523" spans="1:6" x14ac:dyDescent="0.25">
      <c r="A1523" s="3">
        <v>0.95</v>
      </c>
      <c r="B1523" s="3">
        <f t="shared" si="66"/>
        <v>0.59275987957622955</v>
      </c>
      <c r="C1523">
        <v>0.95</v>
      </c>
      <c r="D1523" s="3">
        <f t="shared" si="67"/>
        <v>0.85394340203250352</v>
      </c>
      <c r="E1523">
        <v>0.95</v>
      </c>
      <c r="F1523" s="3">
        <f t="shared" si="68"/>
        <v>3.6534994420605107E-2</v>
      </c>
    </row>
    <row r="1524" spans="1:6" x14ac:dyDescent="0.25">
      <c r="A1524" s="3">
        <v>0.95</v>
      </c>
      <c r="B1524" s="3">
        <f t="shared" ref="B1524:B1587" si="69">AVERAGE(A1475:A1524)</f>
        <v>0.59275987957622955</v>
      </c>
      <c r="C1524">
        <v>0.95</v>
      </c>
      <c r="D1524" s="3">
        <f t="shared" ref="D1524:D1587" si="70">AVERAGE(C1475:C1524)</f>
        <v>0.85989822973939223</v>
      </c>
      <c r="E1524">
        <v>0.35699447767452253</v>
      </c>
      <c r="F1524" s="3">
        <f t="shared" ref="F1524:F1587" si="71">AVERAGE(E1475:E1524)</f>
        <v>2.5967035589221331E-2</v>
      </c>
    </row>
    <row r="1525" spans="1:6" x14ac:dyDescent="0.25">
      <c r="A1525" s="3">
        <v>0.65225861465556423</v>
      </c>
      <c r="B1525" s="3">
        <f t="shared" si="69"/>
        <v>0.58680505186934073</v>
      </c>
      <c r="C1525">
        <v>0.95</v>
      </c>
      <c r="D1525" s="3">
        <f t="shared" si="70"/>
        <v>0.85989822973939223</v>
      </c>
      <c r="E1525">
        <v>0.35699447767452253</v>
      </c>
      <c r="F1525" s="3">
        <f t="shared" si="71"/>
        <v>1.4106925142711804E-2</v>
      </c>
    </row>
    <row r="1526" spans="1:6" x14ac:dyDescent="0.25">
      <c r="A1526" s="3">
        <v>0.52383704215181315</v>
      </c>
      <c r="B1526" s="3">
        <f t="shared" si="69"/>
        <v>0.57828179271237712</v>
      </c>
      <c r="C1526">
        <v>-0.95</v>
      </c>
      <c r="D1526" s="3">
        <f t="shared" si="70"/>
        <v>0.82189822973939219</v>
      </c>
      <c r="E1526">
        <v>0.95</v>
      </c>
      <c r="F1526" s="3">
        <f t="shared" si="71"/>
        <v>1.4106925142711821E-2</v>
      </c>
    </row>
    <row r="1527" spans="1:6" x14ac:dyDescent="0.25">
      <c r="A1527" s="3">
        <v>-0.33035431607721399</v>
      </c>
      <c r="B1527" s="3">
        <f t="shared" si="69"/>
        <v>0.55396685800595857</v>
      </c>
      <c r="C1527">
        <v>0.95</v>
      </c>
      <c r="D1527" s="3">
        <f t="shared" si="70"/>
        <v>0.82189822973939219</v>
      </c>
      <c r="E1527">
        <v>0.95</v>
      </c>
      <c r="F1527" s="3">
        <f t="shared" si="71"/>
        <v>1.4106925142711804E-2</v>
      </c>
    </row>
    <row r="1528" spans="1:6" x14ac:dyDescent="0.25">
      <c r="A1528" s="3">
        <v>0.65225861465556423</v>
      </c>
      <c r="B1528" s="3">
        <f t="shared" si="69"/>
        <v>0.5539668580059588</v>
      </c>
      <c r="C1528">
        <v>0.47248455860370531</v>
      </c>
      <c r="D1528" s="3">
        <f t="shared" si="70"/>
        <v>0.82189822973939219</v>
      </c>
      <c r="E1528">
        <v>0.95</v>
      </c>
      <c r="F1528" s="3">
        <f t="shared" si="71"/>
        <v>1.4106925142711835E-2</v>
      </c>
    </row>
    <row r="1529" spans="1:6" x14ac:dyDescent="0.25">
      <c r="A1529" s="3">
        <v>0.88539241924371015</v>
      </c>
      <c r="B1529" s="3">
        <f t="shared" si="69"/>
        <v>0.55267470639083294</v>
      </c>
      <c r="C1529">
        <v>0.95</v>
      </c>
      <c r="D1529" s="3">
        <f t="shared" si="70"/>
        <v>0.82189822973939219</v>
      </c>
      <c r="E1529">
        <v>0.65225861465556423</v>
      </c>
      <c r="F1529" s="3">
        <f t="shared" si="71"/>
        <v>8.1520974358230847E-3</v>
      </c>
    </row>
    <row r="1530" spans="1:6" x14ac:dyDescent="0.25">
      <c r="A1530" s="3">
        <v>0.95</v>
      </c>
      <c r="B1530" s="3">
        <f t="shared" si="69"/>
        <v>0.55862953409772165</v>
      </c>
      <c r="C1530">
        <v>0.47248455860370531</v>
      </c>
      <c r="D1530" s="3">
        <f t="shared" si="70"/>
        <v>0.81234792091146613</v>
      </c>
      <c r="E1530">
        <v>0.88539241924371015</v>
      </c>
      <c r="F1530" s="3">
        <f t="shared" si="71"/>
        <v>6.8599458206972889E-3</v>
      </c>
    </row>
    <row r="1531" spans="1:6" x14ac:dyDescent="0.25">
      <c r="A1531" s="3">
        <v>0.95</v>
      </c>
      <c r="B1531" s="3">
        <f t="shared" si="69"/>
        <v>0.58368316303398526</v>
      </c>
      <c r="C1531">
        <v>0.47248455860370531</v>
      </c>
      <c r="D1531" s="3">
        <f t="shared" si="70"/>
        <v>0.80279761208354017</v>
      </c>
      <c r="E1531">
        <v>0.88539241924371015</v>
      </c>
      <c r="F1531" s="3">
        <f t="shared" si="71"/>
        <v>1.7427904652081043E-2</v>
      </c>
    </row>
    <row r="1532" spans="1:6" x14ac:dyDescent="0.25">
      <c r="A1532" s="3">
        <v>0.95</v>
      </c>
      <c r="B1532" s="3">
        <f t="shared" si="69"/>
        <v>0.58963799074087386</v>
      </c>
      <c r="C1532">
        <v>0.95</v>
      </c>
      <c r="D1532" s="3">
        <f t="shared" si="70"/>
        <v>0.80279761208354028</v>
      </c>
      <c r="E1532">
        <v>0.95</v>
      </c>
      <c r="F1532" s="3">
        <f t="shared" si="71"/>
        <v>2.9288015098590539E-2</v>
      </c>
    </row>
    <row r="1533" spans="1:6" x14ac:dyDescent="0.25">
      <c r="A1533" s="3">
        <v>0.95</v>
      </c>
      <c r="B1533" s="3">
        <f t="shared" si="69"/>
        <v>0.6276379907408739</v>
      </c>
      <c r="C1533">
        <v>0.95</v>
      </c>
      <c r="D1533" s="3">
        <f t="shared" si="70"/>
        <v>0.80279761208354028</v>
      </c>
      <c r="E1533">
        <v>0.95</v>
      </c>
      <c r="F1533" s="3">
        <f t="shared" si="71"/>
        <v>4.1148125545100174E-2</v>
      </c>
    </row>
    <row r="1534" spans="1:6" x14ac:dyDescent="0.25">
      <c r="A1534" s="3">
        <v>0.95</v>
      </c>
      <c r="B1534" s="3">
        <f t="shared" si="69"/>
        <v>0.6276379907408739</v>
      </c>
      <c r="C1534">
        <v>0.95</v>
      </c>
      <c r="D1534" s="3">
        <f t="shared" si="70"/>
        <v>0.80900845515474762</v>
      </c>
      <c r="E1534">
        <v>0.95</v>
      </c>
      <c r="F1534" s="3">
        <f t="shared" si="71"/>
        <v>0.43789832444137239</v>
      </c>
    </row>
    <row r="1535" spans="1:6" x14ac:dyDescent="0.25">
      <c r="A1535" s="3">
        <v>-0.95</v>
      </c>
      <c r="B1535" s="3">
        <f t="shared" si="69"/>
        <v>0.6276379907408739</v>
      </c>
      <c r="C1535">
        <v>0.95</v>
      </c>
      <c r="D1535" s="3">
        <f t="shared" si="70"/>
        <v>0.80900845515474762</v>
      </c>
      <c r="E1535">
        <v>0.65225861465556423</v>
      </c>
      <c r="F1535" s="3">
        <f t="shared" si="71"/>
        <v>0.43194349673448373</v>
      </c>
    </row>
    <row r="1536" spans="1:6" x14ac:dyDescent="0.25">
      <c r="A1536" s="3">
        <v>0.95</v>
      </c>
      <c r="B1536" s="3">
        <f t="shared" si="69"/>
        <v>0.63616124989783751</v>
      </c>
      <c r="C1536">
        <v>0.95</v>
      </c>
      <c r="D1536" s="3">
        <f t="shared" si="70"/>
        <v>0.80900845515474762</v>
      </c>
      <c r="E1536">
        <v>0.95</v>
      </c>
      <c r="F1536" s="3">
        <f t="shared" si="71"/>
        <v>0.43194349673448373</v>
      </c>
    </row>
    <row r="1537" spans="1:6" x14ac:dyDescent="0.25">
      <c r="A1537" s="3">
        <v>0.95</v>
      </c>
      <c r="B1537" s="3">
        <f t="shared" si="69"/>
        <v>0.63616124989783762</v>
      </c>
      <c r="C1537">
        <v>0.37919791823083782</v>
      </c>
      <c r="D1537" s="3">
        <f t="shared" si="70"/>
        <v>0.8038032565905715</v>
      </c>
      <c r="E1537">
        <v>0.95</v>
      </c>
      <c r="F1537" s="3">
        <f t="shared" si="71"/>
        <v>0.43323564834960943</v>
      </c>
    </row>
    <row r="1538" spans="1:6" x14ac:dyDescent="0.25">
      <c r="A1538" s="3">
        <v>0.95</v>
      </c>
      <c r="B1538" s="3">
        <f t="shared" si="69"/>
        <v>0.63616124989783773</v>
      </c>
      <c r="C1538">
        <v>0.95</v>
      </c>
      <c r="D1538" s="3">
        <f t="shared" si="70"/>
        <v>0.8038032565905715</v>
      </c>
      <c r="E1538">
        <v>0.95</v>
      </c>
      <c r="F1538" s="3">
        <f t="shared" si="71"/>
        <v>0.43323564834960948</v>
      </c>
    </row>
    <row r="1539" spans="1:6" x14ac:dyDescent="0.25">
      <c r="A1539" s="3">
        <v>0.88539241924371015</v>
      </c>
      <c r="B1539" s="3">
        <f t="shared" si="69"/>
        <v>0.64339235743967549</v>
      </c>
      <c r="C1539">
        <v>0.47248455860370531</v>
      </c>
      <c r="D1539" s="3">
        <f t="shared" si="70"/>
        <v>0.79425294776264566</v>
      </c>
      <c r="E1539">
        <v>0.88539241924371015</v>
      </c>
      <c r="F1539" s="3">
        <f t="shared" si="71"/>
        <v>0.43194349673448373</v>
      </c>
    </row>
    <row r="1540" spans="1:6" x14ac:dyDescent="0.25">
      <c r="A1540" s="3">
        <v>-0.95</v>
      </c>
      <c r="B1540" s="3">
        <f t="shared" si="69"/>
        <v>0.6139156165966394</v>
      </c>
      <c r="C1540">
        <v>0.37919791823083782</v>
      </c>
      <c r="D1540" s="3">
        <f t="shared" si="70"/>
        <v>0.78283690612726242</v>
      </c>
      <c r="E1540">
        <v>0.95</v>
      </c>
      <c r="F1540" s="3">
        <f t="shared" si="71"/>
        <v>0.43194349673448373</v>
      </c>
    </row>
    <row r="1541" spans="1:6" x14ac:dyDescent="0.25">
      <c r="A1541" s="3">
        <v>0.95</v>
      </c>
      <c r="B1541" s="3">
        <f t="shared" si="69"/>
        <v>0.61391561659663929</v>
      </c>
      <c r="C1541">
        <v>0.63945784643963743</v>
      </c>
      <c r="D1541" s="3">
        <f t="shared" si="70"/>
        <v>0.78258089076294401</v>
      </c>
      <c r="E1541">
        <v>0.35699447767452253</v>
      </c>
      <c r="F1541" s="3">
        <f t="shared" si="71"/>
        <v>0.4200833862879742</v>
      </c>
    </row>
    <row r="1542" spans="1:6" x14ac:dyDescent="0.25">
      <c r="A1542" s="3">
        <v>0.65225861465556423</v>
      </c>
      <c r="B1542" s="3">
        <f t="shared" si="69"/>
        <v>0.60796078888975058</v>
      </c>
      <c r="C1542">
        <v>0.95</v>
      </c>
      <c r="D1542" s="3">
        <f t="shared" si="70"/>
        <v>0.78258089076294401</v>
      </c>
      <c r="E1542">
        <v>0.95</v>
      </c>
      <c r="F1542" s="3">
        <f t="shared" si="71"/>
        <v>0.42008338628797409</v>
      </c>
    </row>
    <row r="1543" spans="1:6" x14ac:dyDescent="0.25">
      <c r="A1543" s="3">
        <v>0.95</v>
      </c>
      <c r="B1543" s="3">
        <f t="shared" si="69"/>
        <v>0.6139156165966394</v>
      </c>
      <c r="C1543">
        <v>0.95</v>
      </c>
      <c r="D1543" s="3">
        <f t="shared" si="70"/>
        <v>0.78258089076294401</v>
      </c>
      <c r="E1543">
        <v>0.95</v>
      </c>
      <c r="F1543" s="3">
        <f t="shared" si="71"/>
        <v>0.42137553790309995</v>
      </c>
    </row>
    <row r="1544" spans="1:6" x14ac:dyDescent="0.25">
      <c r="A1544" s="3">
        <v>0.88539241924371015</v>
      </c>
      <c r="B1544" s="3">
        <f t="shared" si="69"/>
        <v>0.61262346498151354</v>
      </c>
      <c r="C1544">
        <v>0.95</v>
      </c>
      <c r="D1544" s="3">
        <f t="shared" si="70"/>
        <v>0.78258089076294401</v>
      </c>
      <c r="E1544">
        <v>0.95</v>
      </c>
      <c r="F1544" s="3">
        <f t="shared" si="71"/>
        <v>0.42137553790309995</v>
      </c>
    </row>
    <row r="1545" spans="1:6" x14ac:dyDescent="0.25">
      <c r="A1545" s="3">
        <v>0.88539241924371015</v>
      </c>
      <c r="B1545" s="3">
        <f t="shared" si="69"/>
        <v>0.6113313133663878</v>
      </c>
      <c r="C1545">
        <v>0.65225861465556423</v>
      </c>
      <c r="D1545" s="3">
        <f t="shared" si="70"/>
        <v>0.77662606305605519</v>
      </c>
      <c r="E1545">
        <v>0.95</v>
      </c>
      <c r="F1545" s="3">
        <f t="shared" si="71"/>
        <v>0.42137553790309989</v>
      </c>
    </row>
    <row r="1546" spans="1:6" x14ac:dyDescent="0.25">
      <c r="A1546" s="3">
        <v>0.95</v>
      </c>
      <c r="B1546" s="3">
        <f t="shared" si="69"/>
        <v>0.61985457252335141</v>
      </c>
      <c r="C1546">
        <v>0.95</v>
      </c>
      <c r="D1546" s="3">
        <f t="shared" si="70"/>
        <v>0.77662606305605519</v>
      </c>
      <c r="E1546">
        <v>0.95</v>
      </c>
      <c r="F1546" s="3">
        <f t="shared" si="71"/>
        <v>0.43279157953848313</v>
      </c>
    </row>
    <row r="1547" spans="1:6" x14ac:dyDescent="0.25">
      <c r="A1547" s="3">
        <v>0.95</v>
      </c>
      <c r="B1547" s="3">
        <f t="shared" si="69"/>
        <v>0.65785457252335144</v>
      </c>
      <c r="C1547">
        <v>0.95</v>
      </c>
      <c r="D1547" s="3">
        <f t="shared" si="70"/>
        <v>0.78804210469143854</v>
      </c>
      <c r="E1547">
        <v>0.95</v>
      </c>
      <c r="F1547" s="3">
        <f t="shared" si="71"/>
        <v>0.43408373115360893</v>
      </c>
    </row>
    <row r="1548" spans="1:6" x14ac:dyDescent="0.25">
      <c r="A1548" s="3">
        <v>0.95</v>
      </c>
      <c r="B1548" s="3">
        <f t="shared" si="69"/>
        <v>0.65785457252335144</v>
      </c>
      <c r="C1548">
        <v>0.95</v>
      </c>
      <c r="D1548" s="3">
        <f t="shared" si="70"/>
        <v>0.78804210469143865</v>
      </c>
      <c r="E1548">
        <v>0.37919791823083782</v>
      </c>
      <c r="F1548" s="3">
        <f t="shared" si="71"/>
        <v>0.42266768951822575</v>
      </c>
    </row>
    <row r="1549" spans="1:6" x14ac:dyDescent="0.25">
      <c r="A1549" s="3">
        <v>0.95</v>
      </c>
      <c r="B1549" s="3">
        <f t="shared" si="69"/>
        <v>0.65785457252335144</v>
      </c>
      <c r="C1549">
        <v>0.95</v>
      </c>
      <c r="D1549" s="3">
        <f t="shared" si="70"/>
        <v>0.79945814632682199</v>
      </c>
      <c r="E1549">
        <v>0.95</v>
      </c>
      <c r="F1549" s="3">
        <f t="shared" si="71"/>
        <v>0.42266768951822575</v>
      </c>
    </row>
    <row r="1550" spans="1:6" x14ac:dyDescent="0.25">
      <c r="A1550" s="3">
        <v>0.95</v>
      </c>
      <c r="B1550" s="3">
        <f t="shared" si="69"/>
        <v>0.65785457252335133</v>
      </c>
      <c r="C1550">
        <v>0.95</v>
      </c>
      <c r="D1550" s="3">
        <f t="shared" si="70"/>
        <v>0.79945814632682188</v>
      </c>
      <c r="E1550">
        <v>0.88539241924371015</v>
      </c>
      <c r="F1550" s="3">
        <f t="shared" si="71"/>
        <v>0.42137553790310001</v>
      </c>
    </row>
    <row r="1551" spans="1:6" x14ac:dyDescent="0.25">
      <c r="A1551" s="3">
        <v>0.95</v>
      </c>
      <c r="B1551" s="3">
        <f t="shared" si="69"/>
        <v>0.66637783168031517</v>
      </c>
      <c r="C1551">
        <v>0.95</v>
      </c>
      <c r="D1551" s="3">
        <f t="shared" si="70"/>
        <v>0.79945814632682188</v>
      </c>
      <c r="E1551">
        <v>0.95</v>
      </c>
      <c r="F1551" s="3">
        <f t="shared" si="71"/>
        <v>0.43279157953848324</v>
      </c>
    </row>
    <row r="1552" spans="1:6" x14ac:dyDescent="0.25">
      <c r="A1552" s="3">
        <v>0.95</v>
      </c>
      <c r="B1552" s="3">
        <f t="shared" si="69"/>
        <v>0.70437783168031531</v>
      </c>
      <c r="C1552">
        <v>0.65225861465556423</v>
      </c>
      <c r="D1552" s="3">
        <f t="shared" si="70"/>
        <v>0.79350331861993306</v>
      </c>
      <c r="E1552">
        <v>0.37919791823083782</v>
      </c>
      <c r="F1552" s="3">
        <f t="shared" si="71"/>
        <v>0.42137553790310006</v>
      </c>
    </row>
    <row r="1553" spans="1:6" x14ac:dyDescent="0.25">
      <c r="A1553" s="3">
        <v>0.52383704215181315</v>
      </c>
      <c r="B1553" s="3">
        <f t="shared" si="69"/>
        <v>0.69585457252335148</v>
      </c>
      <c r="C1553">
        <v>0.95</v>
      </c>
      <c r="D1553" s="3">
        <f t="shared" si="70"/>
        <v>0.79350331861993306</v>
      </c>
      <c r="E1553">
        <v>0.95</v>
      </c>
      <c r="F1553" s="3">
        <f t="shared" si="71"/>
        <v>0.42137553790310006</v>
      </c>
    </row>
    <row r="1554" spans="1:6" x14ac:dyDescent="0.25">
      <c r="A1554" s="3">
        <v>0.95</v>
      </c>
      <c r="B1554" s="3">
        <f t="shared" si="69"/>
        <v>0.69585457252335148</v>
      </c>
      <c r="C1554">
        <v>0.65225861465556423</v>
      </c>
      <c r="D1554" s="3">
        <f t="shared" si="70"/>
        <v>0.78754849091304435</v>
      </c>
      <c r="E1554">
        <v>0.37919791823083782</v>
      </c>
      <c r="F1554" s="3">
        <f t="shared" si="71"/>
        <v>0.40995949626771677</v>
      </c>
    </row>
    <row r="1555" spans="1:6" x14ac:dyDescent="0.25">
      <c r="A1555" s="3">
        <v>0.88539241924371015</v>
      </c>
      <c r="B1555" s="3">
        <f t="shared" si="69"/>
        <v>0.69456242090822551</v>
      </c>
      <c r="C1555">
        <v>0.95</v>
      </c>
      <c r="D1555" s="3">
        <f t="shared" si="70"/>
        <v>0.78754849091304435</v>
      </c>
      <c r="E1555">
        <v>0.95</v>
      </c>
      <c r="F1555" s="3">
        <f t="shared" si="71"/>
        <v>0.42137553790310001</v>
      </c>
    </row>
    <row r="1556" spans="1:6" x14ac:dyDescent="0.25">
      <c r="A1556" s="3">
        <v>0.95</v>
      </c>
      <c r="B1556" s="3">
        <f t="shared" si="69"/>
        <v>0.70051724861511433</v>
      </c>
      <c r="C1556">
        <v>0.47248455860370531</v>
      </c>
      <c r="D1556" s="3">
        <f t="shared" si="70"/>
        <v>0.77799818208511839</v>
      </c>
      <c r="E1556">
        <v>0.88539241924371015</v>
      </c>
      <c r="F1556" s="3">
        <f t="shared" si="71"/>
        <v>0.42008338628797426</v>
      </c>
    </row>
    <row r="1557" spans="1:6" x14ac:dyDescent="0.25">
      <c r="A1557" s="3">
        <v>0.88539241924371015</v>
      </c>
      <c r="B1557" s="3">
        <f t="shared" si="69"/>
        <v>0.72507539791763531</v>
      </c>
      <c r="C1557">
        <v>0.95</v>
      </c>
      <c r="D1557" s="3">
        <f t="shared" si="70"/>
        <v>0.77799818208511839</v>
      </c>
      <c r="E1557">
        <v>0.35699447767452253</v>
      </c>
      <c r="F1557" s="3">
        <f t="shared" si="71"/>
        <v>0.40822327584146473</v>
      </c>
    </row>
    <row r="1558" spans="1:6" x14ac:dyDescent="0.25">
      <c r="A1558" s="3">
        <v>0.95</v>
      </c>
      <c r="B1558" s="3">
        <f t="shared" si="69"/>
        <v>0.72507539791763553</v>
      </c>
      <c r="C1558">
        <v>0.95</v>
      </c>
      <c r="D1558" s="3">
        <f t="shared" si="70"/>
        <v>0.78420902515632562</v>
      </c>
      <c r="E1558">
        <v>0.95</v>
      </c>
      <c r="F1558" s="3">
        <f t="shared" si="71"/>
        <v>0.40822327584146473</v>
      </c>
    </row>
    <row r="1559" spans="1:6" x14ac:dyDescent="0.25">
      <c r="A1559" s="3">
        <v>0.95</v>
      </c>
      <c r="B1559" s="3">
        <f t="shared" si="69"/>
        <v>0.72507539791763553</v>
      </c>
      <c r="C1559">
        <v>0.47248455860370531</v>
      </c>
      <c r="D1559" s="3">
        <f t="shared" si="70"/>
        <v>0.77465871632839967</v>
      </c>
      <c r="E1559">
        <v>0.95</v>
      </c>
      <c r="F1559" s="3">
        <f t="shared" si="71"/>
        <v>0.40822327584146462</v>
      </c>
    </row>
    <row r="1560" spans="1:6" x14ac:dyDescent="0.25">
      <c r="A1560" s="3">
        <v>0.95</v>
      </c>
      <c r="B1560" s="3">
        <f t="shared" si="69"/>
        <v>0.73359865707459937</v>
      </c>
      <c r="C1560">
        <v>0.95</v>
      </c>
      <c r="D1560" s="3">
        <f t="shared" si="70"/>
        <v>0.77465871632839967</v>
      </c>
      <c r="E1560">
        <v>0.88539241924371015</v>
      </c>
      <c r="F1560" s="3">
        <f t="shared" si="71"/>
        <v>0.41288595193322764</v>
      </c>
    </row>
    <row r="1561" spans="1:6" x14ac:dyDescent="0.25">
      <c r="A1561" s="3">
        <v>-0.95</v>
      </c>
      <c r="B1561" s="3">
        <f t="shared" si="69"/>
        <v>0.69559865707459934</v>
      </c>
      <c r="C1561">
        <v>0.95</v>
      </c>
      <c r="D1561" s="3">
        <f t="shared" si="70"/>
        <v>0.77465871632839967</v>
      </c>
      <c r="E1561">
        <v>0.95</v>
      </c>
      <c r="F1561" s="3">
        <f t="shared" si="71"/>
        <v>0.41288595193322764</v>
      </c>
    </row>
    <row r="1562" spans="1:6" x14ac:dyDescent="0.25">
      <c r="A1562" s="3">
        <v>0.52383704215181315</v>
      </c>
      <c r="B1562" s="3">
        <f t="shared" si="69"/>
        <v>0.6870753979176355</v>
      </c>
      <c r="C1562">
        <v>0.65225861465556423</v>
      </c>
      <c r="D1562" s="3">
        <f t="shared" si="70"/>
        <v>0.78011993025689419</v>
      </c>
      <c r="E1562">
        <v>0.95</v>
      </c>
      <c r="F1562" s="3">
        <f t="shared" si="71"/>
        <v>0.41288595193322758</v>
      </c>
    </row>
    <row r="1563" spans="1:6" x14ac:dyDescent="0.25">
      <c r="A1563" s="3">
        <v>0.95</v>
      </c>
      <c r="B1563" s="3">
        <f t="shared" si="69"/>
        <v>0.6870753979176355</v>
      </c>
      <c r="C1563">
        <v>0.95</v>
      </c>
      <c r="D1563" s="3">
        <f t="shared" si="70"/>
        <v>0.78607475796378301</v>
      </c>
      <c r="E1563">
        <v>0.95</v>
      </c>
      <c r="F1563" s="3">
        <f t="shared" si="71"/>
        <v>0.42474606237973711</v>
      </c>
    </row>
    <row r="1564" spans="1:6" x14ac:dyDescent="0.25">
      <c r="A1564" s="3">
        <v>0.95</v>
      </c>
      <c r="B1564" s="3">
        <f t="shared" si="69"/>
        <v>0.68707539791763561</v>
      </c>
      <c r="C1564">
        <v>0.95</v>
      </c>
      <c r="D1564" s="3">
        <f t="shared" si="70"/>
        <v>0.78607475796378301</v>
      </c>
      <c r="E1564">
        <v>0.95</v>
      </c>
      <c r="F1564" s="3">
        <f t="shared" si="71"/>
        <v>0.43660617282624664</v>
      </c>
    </row>
    <row r="1565" spans="1:6" x14ac:dyDescent="0.25">
      <c r="A1565" s="3">
        <v>0.52383704215181315</v>
      </c>
      <c r="B1565" s="3">
        <f t="shared" si="69"/>
        <v>0.70415922508221618</v>
      </c>
      <c r="C1565">
        <v>0.37919791823083782</v>
      </c>
      <c r="D1565" s="3">
        <f t="shared" si="70"/>
        <v>0.77465871632839978</v>
      </c>
      <c r="E1565">
        <v>0.95</v>
      </c>
      <c r="F1565" s="3">
        <f t="shared" si="71"/>
        <v>0.43660617282624664</v>
      </c>
    </row>
    <row r="1566" spans="1:6" x14ac:dyDescent="0.25">
      <c r="A1566" s="3">
        <v>0.95</v>
      </c>
      <c r="B1566" s="3">
        <f t="shared" si="69"/>
        <v>0.70415922508221618</v>
      </c>
      <c r="C1566">
        <v>0.37919791823083782</v>
      </c>
      <c r="D1566" s="3">
        <f t="shared" si="70"/>
        <v>0.76945351776422366</v>
      </c>
      <c r="E1566">
        <v>0.95</v>
      </c>
      <c r="F1566" s="3">
        <f t="shared" si="71"/>
        <v>0.83335637172251931</v>
      </c>
    </row>
    <row r="1567" spans="1:6" x14ac:dyDescent="0.25">
      <c r="A1567" s="3">
        <v>-0.33035431607721399</v>
      </c>
      <c r="B1567" s="3">
        <f t="shared" si="69"/>
        <v>0.67855213876067177</v>
      </c>
      <c r="C1567">
        <v>0.95</v>
      </c>
      <c r="D1567" s="3">
        <f t="shared" si="70"/>
        <v>0.76945351776422366</v>
      </c>
      <c r="E1567">
        <v>0.95</v>
      </c>
      <c r="F1567" s="3">
        <f t="shared" si="71"/>
        <v>0.84477241335790265</v>
      </c>
    </row>
    <row r="1568" spans="1:6" x14ac:dyDescent="0.25">
      <c r="A1568" s="3">
        <v>0.95</v>
      </c>
      <c r="B1568" s="3">
        <f t="shared" si="69"/>
        <v>0.6870753979176355</v>
      </c>
      <c r="C1568">
        <v>0.95</v>
      </c>
      <c r="D1568" s="3">
        <f t="shared" si="70"/>
        <v>0.76945351776422388</v>
      </c>
      <c r="E1568">
        <v>0.95</v>
      </c>
      <c r="F1568" s="3">
        <f t="shared" si="71"/>
        <v>0.84477241335790265</v>
      </c>
    </row>
    <row r="1569" spans="1:6" x14ac:dyDescent="0.25">
      <c r="A1569" s="3">
        <v>0.95</v>
      </c>
      <c r="B1569" s="3">
        <f t="shared" si="69"/>
        <v>0.68707539791763561</v>
      </c>
      <c r="C1569">
        <v>0.95</v>
      </c>
      <c r="D1569" s="3">
        <f t="shared" si="70"/>
        <v>0.76945351776422388</v>
      </c>
      <c r="E1569">
        <v>0.95</v>
      </c>
      <c r="F1569" s="3">
        <f t="shared" si="71"/>
        <v>0.8460645649730284</v>
      </c>
    </row>
    <row r="1570" spans="1:6" x14ac:dyDescent="0.25">
      <c r="A1570" s="3">
        <v>0.95</v>
      </c>
      <c r="B1570" s="3">
        <f t="shared" si="69"/>
        <v>0.68707539791763561</v>
      </c>
      <c r="C1570">
        <v>0.95</v>
      </c>
      <c r="D1570" s="3">
        <f t="shared" si="70"/>
        <v>0.77900382659214973</v>
      </c>
      <c r="E1570">
        <v>0.95</v>
      </c>
      <c r="F1570" s="3">
        <f t="shared" si="71"/>
        <v>0.84735671658815437</v>
      </c>
    </row>
    <row r="1571" spans="1:6" x14ac:dyDescent="0.25">
      <c r="A1571" s="3">
        <v>0.95</v>
      </c>
      <c r="B1571" s="3">
        <f t="shared" si="69"/>
        <v>0.72507539791763576</v>
      </c>
      <c r="C1571">
        <v>0.37919791823083782</v>
      </c>
      <c r="D1571" s="3">
        <f t="shared" si="70"/>
        <v>0.76758778495676649</v>
      </c>
      <c r="E1571">
        <v>0.95</v>
      </c>
      <c r="F1571" s="3">
        <f t="shared" si="71"/>
        <v>0.84864886820328023</v>
      </c>
    </row>
    <row r="1572" spans="1:6" x14ac:dyDescent="0.25">
      <c r="A1572" s="3">
        <v>-0.95</v>
      </c>
      <c r="B1572" s="3">
        <f t="shared" si="69"/>
        <v>0.68707539791763561</v>
      </c>
      <c r="C1572">
        <v>0.63945784643963743</v>
      </c>
      <c r="D1572" s="3">
        <f t="shared" si="70"/>
        <v>0.76137694188555916</v>
      </c>
      <c r="E1572">
        <v>0.95</v>
      </c>
      <c r="F1572" s="3">
        <f t="shared" si="71"/>
        <v>0.84864886820328023</v>
      </c>
    </row>
    <row r="1573" spans="1:6" x14ac:dyDescent="0.25">
      <c r="A1573" s="3">
        <v>0.95</v>
      </c>
      <c r="B1573" s="3">
        <f t="shared" si="69"/>
        <v>0.6870753979176355</v>
      </c>
      <c r="C1573">
        <v>0.95</v>
      </c>
      <c r="D1573" s="3">
        <f t="shared" si="70"/>
        <v>0.76137694188555927</v>
      </c>
      <c r="E1573">
        <v>0.35699447767452253</v>
      </c>
      <c r="F1573" s="3">
        <f t="shared" si="71"/>
        <v>0.83678875775677075</v>
      </c>
    </row>
    <row r="1574" spans="1:6" x14ac:dyDescent="0.25">
      <c r="A1574" s="3">
        <v>0.88539241924371015</v>
      </c>
      <c r="B1574" s="3">
        <f t="shared" si="69"/>
        <v>0.68578324630250975</v>
      </c>
      <c r="C1574">
        <v>0.63945784643963743</v>
      </c>
      <c r="D1574" s="3">
        <f t="shared" si="70"/>
        <v>0.75516609881435204</v>
      </c>
      <c r="E1574">
        <v>0.35699447767452253</v>
      </c>
      <c r="F1574" s="3">
        <f t="shared" si="71"/>
        <v>0.83678875775677075</v>
      </c>
    </row>
    <row r="1575" spans="1:6" x14ac:dyDescent="0.25">
      <c r="A1575" s="3">
        <v>0.95</v>
      </c>
      <c r="B1575" s="3">
        <f t="shared" si="69"/>
        <v>0.69173807400939835</v>
      </c>
      <c r="C1575">
        <v>0.95</v>
      </c>
      <c r="D1575" s="3">
        <f t="shared" si="70"/>
        <v>0.75516609881435204</v>
      </c>
      <c r="E1575">
        <v>0.95</v>
      </c>
      <c r="F1575" s="3">
        <f t="shared" si="71"/>
        <v>0.84864886820328034</v>
      </c>
    </row>
    <row r="1576" spans="1:6" x14ac:dyDescent="0.25">
      <c r="A1576" s="3">
        <v>0.95</v>
      </c>
      <c r="B1576" s="3">
        <f t="shared" si="69"/>
        <v>0.70026133316636219</v>
      </c>
      <c r="C1576">
        <v>0.37919791823083782</v>
      </c>
      <c r="D1576" s="3">
        <f t="shared" si="70"/>
        <v>0.78175005717896884</v>
      </c>
      <c r="E1576">
        <v>0.95</v>
      </c>
      <c r="F1576" s="3">
        <f t="shared" si="71"/>
        <v>0.84864886820328034</v>
      </c>
    </row>
    <row r="1577" spans="1:6" x14ac:dyDescent="0.25">
      <c r="A1577" s="3">
        <v>0.88539241924371015</v>
      </c>
      <c r="B1577" s="3">
        <f t="shared" si="69"/>
        <v>0.72457626787278062</v>
      </c>
      <c r="C1577">
        <v>0.95</v>
      </c>
      <c r="D1577" s="3">
        <f t="shared" si="70"/>
        <v>0.78175005717896884</v>
      </c>
      <c r="E1577">
        <v>0.35699447767452253</v>
      </c>
      <c r="F1577" s="3">
        <f t="shared" si="71"/>
        <v>0.83678875775677086</v>
      </c>
    </row>
    <row r="1578" spans="1:6" x14ac:dyDescent="0.25">
      <c r="A1578" s="3">
        <v>0.95</v>
      </c>
      <c r="B1578" s="3">
        <f t="shared" si="69"/>
        <v>0.73053109557966933</v>
      </c>
      <c r="C1578">
        <v>0.95</v>
      </c>
      <c r="D1578" s="3">
        <f t="shared" si="70"/>
        <v>0.79130036600689468</v>
      </c>
      <c r="E1578">
        <v>0.95</v>
      </c>
      <c r="F1578" s="3">
        <f t="shared" si="71"/>
        <v>0.83678875775677086</v>
      </c>
    </row>
    <row r="1579" spans="1:6" x14ac:dyDescent="0.25">
      <c r="A1579" s="3">
        <v>-0.95</v>
      </c>
      <c r="B1579" s="3">
        <f t="shared" si="69"/>
        <v>0.69382324719479516</v>
      </c>
      <c r="C1579">
        <v>0.95</v>
      </c>
      <c r="D1579" s="3">
        <f t="shared" si="70"/>
        <v>0.79130036600689468</v>
      </c>
      <c r="E1579">
        <v>0.95</v>
      </c>
      <c r="F1579" s="3">
        <f t="shared" si="71"/>
        <v>0.84274358546365946</v>
      </c>
    </row>
    <row r="1580" spans="1:6" x14ac:dyDescent="0.25">
      <c r="A1580" s="3">
        <v>0.52383704215181315</v>
      </c>
      <c r="B1580" s="3">
        <f t="shared" si="69"/>
        <v>0.68529998803783132</v>
      </c>
      <c r="C1580">
        <v>0.95</v>
      </c>
      <c r="D1580" s="3">
        <f t="shared" si="70"/>
        <v>0.80085067483482064</v>
      </c>
      <c r="E1580">
        <v>0.95</v>
      </c>
      <c r="F1580" s="3">
        <f t="shared" si="71"/>
        <v>0.84403573707878532</v>
      </c>
    </row>
    <row r="1581" spans="1:6" x14ac:dyDescent="0.25">
      <c r="A1581" s="3">
        <v>0.88539241924371015</v>
      </c>
      <c r="B1581" s="3">
        <f t="shared" si="69"/>
        <v>0.68400783642270557</v>
      </c>
      <c r="C1581">
        <v>0.95</v>
      </c>
      <c r="D1581" s="3">
        <f t="shared" si="70"/>
        <v>0.81040098366274649</v>
      </c>
      <c r="E1581">
        <v>0.95</v>
      </c>
      <c r="F1581" s="3">
        <f t="shared" si="71"/>
        <v>0.84532788869391107</v>
      </c>
    </row>
    <row r="1582" spans="1:6" x14ac:dyDescent="0.25">
      <c r="A1582" s="3">
        <v>0.95</v>
      </c>
      <c r="B1582" s="3">
        <f t="shared" si="69"/>
        <v>0.68400783642270568</v>
      </c>
      <c r="C1582">
        <v>0.95</v>
      </c>
      <c r="D1582" s="3">
        <f t="shared" si="70"/>
        <v>0.81040098366274649</v>
      </c>
      <c r="E1582">
        <v>0.95</v>
      </c>
      <c r="F1582" s="3">
        <f t="shared" si="71"/>
        <v>0.84532788869391107</v>
      </c>
    </row>
    <row r="1583" spans="1:6" x14ac:dyDescent="0.25">
      <c r="A1583" s="3">
        <v>0.95</v>
      </c>
      <c r="B1583" s="3">
        <f t="shared" si="69"/>
        <v>0.68400783642270568</v>
      </c>
      <c r="C1583">
        <v>0.95</v>
      </c>
      <c r="D1583" s="3">
        <f t="shared" si="70"/>
        <v>0.81040098366274649</v>
      </c>
      <c r="E1583">
        <v>0.95</v>
      </c>
      <c r="F1583" s="3">
        <f t="shared" si="71"/>
        <v>0.84532788869391107</v>
      </c>
    </row>
    <row r="1584" spans="1:6" x14ac:dyDescent="0.25">
      <c r="A1584" s="3">
        <v>0.52383704215181315</v>
      </c>
      <c r="B1584" s="3">
        <f t="shared" si="69"/>
        <v>0.67548457726574196</v>
      </c>
      <c r="C1584">
        <v>0.95</v>
      </c>
      <c r="D1584" s="3">
        <f t="shared" si="70"/>
        <v>0.81040098366274649</v>
      </c>
      <c r="E1584">
        <v>0.95</v>
      </c>
      <c r="F1584" s="3">
        <f t="shared" si="71"/>
        <v>0.84532788869391107</v>
      </c>
    </row>
    <row r="1585" spans="1:6" x14ac:dyDescent="0.25">
      <c r="A1585" s="3">
        <v>0.95</v>
      </c>
      <c r="B1585" s="3">
        <f t="shared" si="69"/>
        <v>0.71348457726574199</v>
      </c>
      <c r="C1585">
        <v>0.65225861465556423</v>
      </c>
      <c r="D1585" s="3">
        <f t="shared" si="70"/>
        <v>0.80444615595585778</v>
      </c>
      <c r="E1585">
        <v>0.95</v>
      </c>
      <c r="F1585" s="3">
        <f t="shared" si="71"/>
        <v>0.85128271640079989</v>
      </c>
    </row>
    <row r="1586" spans="1:6" x14ac:dyDescent="0.25">
      <c r="A1586" s="3">
        <v>0.52383704215181315</v>
      </c>
      <c r="B1586" s="3">
        <f t="shared" si="69"/>
        <v>0.70496131810877827</v>
      </c>
      <c r="C1586">
        <v>0.63945784643963743</v>
      </c>
      <c r="D1586" s="3">
        <f t="shared" si="70"/>
        <v>0.79823531288465033</v>
      </c>
      <c r="E1586">
        <v>0.95</v>
      </c>
      <c r="F1586" s="3">
        <f t="shared" si="71"/>
        <v>0.85128271640079978</v>
      </c>
    </row>
    <row r="1587" spans="1:6" x14ac:dyDescent="0.25">
      <c r="A1587" s="3">
        <v>0.95</v>
      </c>
      <c r="B1587" s="3">
        <f t="shared" si="69"/>
        <v>0.70496131810877816</v>
      </c>
      <c r="C1587">
        <v>0.95</v>
      </c>
      <c r="D1587" s="3">
        <f t="shared" si="70"/>
        <v>0.80965135452003367</v>
      </c>
      <c r="E1587">
        <v>0.95</v>
      </c>
      <c r="F1587" s="3">
        <f t="shared" si="71"/>
        <v>0.85128271640079978</v>
      </c>
    </row>
    <row r="1588" spans="1:6" x14ac:dyDescent="0.25">
      <c r="A1588" s="3">
        <v>0.95</v>
      </c>
      <c r="B1588" s="3">
        <f t="shared" ref="B1588:B1651" si="72">AVERAGE(A1539:A1588)</f>
        <v>0.70496131810877827</v>
      </c>
      <c r="C1588">
        <v>0.95</v>
      </c>
      <c r="D1588" s="3">
        <f t="shared" ref="D1588:D1651" si="73">AVERAGE(C1539:C1588)</f>
        <v>0.80965135452003367</v>
      </c>
      <c r="E1588">
        <v>0.95</v>
      </c>
      <c r="F1588" s="3">
        <f t="shared" ref="F1588:F1651" si="74">AVERAGE(E1539:E1588)</f>
        <v>0.85128271640079978</v>
      </c>
    </row>
    <row r="1589" spans="1:6" x14ac:dyDescent="0.25">
      <c r="A1589" s="3">
        <v>0.95</v>
      </c>
      <c r="B1589" s="3">
        <f t="shared" si="72"/>
        <v>0.70625346972390401</v>
      </c>
      <c r="C1589">
        <v>0.65225861465556423</v>
      </c>
      <c r="D1589" s="3">
        <f t="shared" si="73"/>
        <v>0.81324683564107092</v>
      </c>
      <c r="E1589">
        <v>0.95</v>
      </c>
      <c r="F1589" s="3">
        <f t="shared" si="74"/>
        <v>0.85257486801592552</v>
      </c>
    </row>
    <row r="1590" spans="1:6" x14ac:dyDescent="0.25">
      <c r="A1590" s="3">
        <v>0.95</v>
      </c>
      <c r="B1590" s="3">
        <f t="shared" si="72"/>
        <v>0.74425346972390416</v>
      </c>
      <c r="C1590">
        <v>0.95</v>
      </c>
      <c r="D1590" s="3">
        <f t="shared" si="73"/>
        <v>0.82466287727645404</v>
      </c>
      <c r="E1590">
        <v>0.95</v>
      </c>
      <c r="F1590" s="3">
        <f t="shared" si="74"/>
        <v>0.85257486801592552</v>
      </c>
    </row>
    <row r="1591" spans="1:6" x14ac:dyDescent="0.25">
      <c r="A1591" s="3">
        <v>0.95</v>
      </c>
      <c r="B1591" s="3">
        <f t="shared" si="72"/>
        <v>0.74425346972390416</v>
      </c>
      <c r="C1591">
        <v>0.95</v>
      </c>
      <c r="D1591" s="3">
        <f t="shared" si="73"/>
        <v>0.83087372034766138</v>
      </c>
      <c r="E1591">
        <v>0.95</v>
      </c>
      <c r="F1591" s="3">
        <f t="shared" si="74"/>
        <v>0.864434978462435</v>
      </c>
    </row>
    <row r="1592" spans="1:6" x14ac:dyDescent="0.25">
      <c r="A1592" s="3">
        <v>0.95</v>
      </c>
      <c r="B1592" s="3">
        <f t="shared" si="72"/>
        <v>0.75020829743079309</v>
      </c>
      <c r="C1592">
        <v>0.95</v>
      </c>
      <c r="D1592" s="3">
        <f t="shared" si="73"/>
        <v>0.83087372034766138</v>
      </c>
      <c r="E1592">
        <v>0.35699447767452253</v>
      </c>
      <c r="F1592" s="3">
        <f t="shared" si="74"/>
        <v>0.85257486801592552</v>
      </c>
    </row>
    <row r="1593" spans="1:6" x14ac:dyDescent="0.25">
      <c r="A1593" s="3">
        <v>0.95</v>
      </c>
      <c r="B1593" s="3">
        <f t="shared" si="72"/>
        <v>0.75020829743079309</v>
      </c>
      <c r="C1593">
        <v>0.95</v>
      </c>
      <c r="D1593" s="3">
        <f t="shared" si="73"/>
        <v>0.83087372034766138</v>
      </c>
      <c r="E1593">
        <v>0.95</v>
      </c>
      <c r="F1593" s="3">
        <f t="shared" si="74"/>
        <v>0.85257486801592552</v>
      </c>
    </row>
    <row r="1594" spans="1:6" x14ac:dyDescent="0.25">
      <c r="A1594" s="3">
        <v>0.88539241924371015</v>
      </c>
      <c r="B1594" s="3">
        <f t="shared" si="72"/>
        <v>0.75020829743079287</v>
      </c>
      <c r="C1594">
        <v>0.95</v>
      </c>
      <c r="D1594" s="3">
        <f t="shared" si="73"/>
        <v>0.83087372034766138</v>
      </c>
      <c r="E1594">
        <v>0.95</v>
      </c>
      <c r="F1594" s="3">
        <f t="shared" si="74"/>
        <v>0.85257486801592552</v>
      </c>
    </row>
    <row r="1595" spans="1:6" x14ac:dyDescent="0.25">
      <c r="A1595" s="3">
        <v>0.95</v>
      </c>
      <c r="B1595" s="3">
        <f t="shared" si="72"/>
        <v>0.75150044904591862</v>
      </c>
      <c r="C1595">
        <v>0.95</v>
      </c>
      <c r="D1595" s="3">
        <f t="shared" si="73"/>
        <v>0.83682854805455009</v>
      </c>
      <c r="E1595">
        <v>0.95</v>
      </c>
      <c r="F1595" s="3">
        <f t="shared" si="74"/>
        <v>0.85257486801592552</v>
      </c>
    </row>
    <row r="1596" spans="1:6" x14ac:dyDescent="0.25">
      <c r="A1596" s="3">
        <v>0.95</v>
      </c>
      <c r="B1596" s="3">
        <f t="shared" si="72"/>
        <v>0.75150044904591862</v>
      </c>
      <c r="C1596">
        <v>0.95</v>
      </c>
      <c r="D1596" s="3">
        <f t="shared" si="73"/>
        <v>0.83682854805455009</v>
      </c>
      <c r="E1596">
        <v>0.95</v>
      </c>
      <c r="F1596" s="3">
        <f t="shared" si="74"/>
        <v>0.85257486801592552</v>
      </c>
    </row>
    <row r="1597" spans="1:6" x14ac:dyDescent="0.25">
      <c r="A1597" s="3">
        <v>0.95</v>
      </c>
      <c r="B1597" s="3">
        <f t="shared" si="72"/>
        <v>0.75150044904591862</v>
      </c>
      <c r="C1597">
        <v>0.95</v>
      </c>
      <c r="D1597" s="3">
        <f t="shared" si="73"/>
        <v>0.8368285480545502</v>
      </c>
      <c r="E1597">
        <v>0.95</v>
      </c>
      <c r="F1597" s="3">
        <f t="shared" si="74"/>
        <v>0.85257486801592552</v>
      </c>
    </row>
    <row r="1598" spans="1:6" x14ac:dyDescent="0.25">
      <c r="A1598" s="3">
        <v>-0.95</v>
      </c>
      <c r="B1598" s="3">
        <f t="shared" si="72"/>
        <v>0.71350044904591858</v>
      </c>
      <c r="C1598">
        <v>0.95</v>
      </c>
      <c r="D1598" s="3">
        <f t="shared" si="73"/>
        <v>0.8368285480545502</v>
      </c>
      <c r="E1598">
        <v>0.65225861465556423</v>
      </c>
      <c r="F1598" s="3">
        <f t="shared" si="74"/>
        <v>0.85803608194442005</v>
      </c>
    </row>
    <row r="1599" spans="1:6" x14ac:dyDescent="0.25">
      <c r="A1599" s="3">
        <v>0.65225861465556423</v>
      </c>
      <c r="B1599" s="3">
        <f t="shared" si="72"/>
        <v>0.70754562133902976</v>
      </c>
      <c r="C1599">
        <v>0.37919791823083782</v>
      </c>
      <c r="D1599" s="3">
        <f t="shared" si="73"/>
        <v>0.82541250641916686</v>
      </c>
      <c r="E1599">
        <v>0.95</v>
      </c>
      <c r="F1599" s="3">
        <f t="shared" si="74"/>
        <v>0.85803608194442005</v>
      </c>
    </row>
    <row r="1600" spans="1:6" x14ac:dyDescent="0.25">
      <c r="A1600" s="3">
        <v>0.95</v>
      </c>
      <c r="B1600" s="3">
        <f t="shared" si="72"/>
        <v>0.70754562133902998</v>
      </c>
      <c r="C1600">
        <v>0.95</v>
      </c>
      <c r="D1600" s="3">
        <f t="shared" si="73"/>
        <v>0.82541250641916686</v>
      </c>
      <c r="E1600">
        <v>0.65225861465556423</v>
      </c>
      <c r="F1600" s="3">
        <f t="shared" si="74"/>
        <v>0.85337340585265709</v>
      </c>
    </row>
    <row r="1601" spans="1:6" x14ac:dyDescent="0.25">
      <c r="A1601" s="3">
        <v>0.95</v>
      </c>
      <c r="B1601" s="3">
        <f t="shared" si="72"/>
        <v>0.70754562133902998</v>
      </c>
      <c r="C1601">
        <v>0.95</v>
      </c>
      <c r="D1601" s="3">
        <f t="shared" si="73"/>
        <v>0.82541250641916686</v>
      </c>
      <c r="E1601">
        <v>0.95</v>
      </c>
      <c r="F1601" s="3">
        <f t="shared" si="74"/>
        <v>0.85337340585265709</v>
      </c>
    </row>
    <row r="1602" spans="1:6" x14ac:dyDescent="0.25">
      <c r="A1602" s="3">
        <v>0.95</v>
      </c>
      <c r="B1602" s="3">
        <f t="shared" si="72"/>
        <v>0.70754562133902998</v>
      </c>
      <c r="C1602">
        <v>0.95</v>
      </c>
      <c r="D1602" s="3">
        <f t="shared" si="73"/>
        <v>0.83136733412605568</v>
      </c>
      <c r="E1602">
        <v>0.35699447767452253</v>
      </c>
      <c r="F1602" s="3">
        <f t="shared" si="74"/>
        <v>0.85292933704153084</v>
      </c>
    </row>
    <row r="1603" spans="1:6" x14ac:dyDescent="0.25">
      <c r="A1603" s="3">
        <v>0.95</v>
      </c>
      <c r="B1603" s="3">
        <f t="shared" si="72"/>
        <v>0.7160688804959936</v>
      </c>
      <c r="C1603">
        <v>0.95</v>
      </c>
      <c r="D1603" s="3">
        <f t="shared" si="73"/>
        <v>0.83136733412605568</v>
      </c>
      <c r="E1603">
        <v>0.37919791823083782</v>
      </c>
      <c r="F1603" s="3">
        <f t="shared" si="74"/>
        <v>0.8415132954061475</v>
      </c>
    </row>
    <row r="1604" spans="1:6" x14ac:dyDescent="0.25">
      <c r="A1604" s="3">
        <v>-0.95</v>
      </c>
      <c r="B1604" s="3">
        <f t="shared" si="72"/>
        <v>0.67806888049599356</v>
      </c>
      <c r="C1604">
        <v>0.65225861465556423</v>
      </c>
      <c r="D1604" s="3">
        <f t="shared" si="73"/>
        <v>0.83136733412605568</v>
      </c>
      <c r="E1604">
        <v>0.35699447767452253</v>
      </c>
      <c r="F1604" s="3">
        <f t="shared" si="74"/>
        <v>0.84106922659502115</v>
      </c>
    </row>
    <row r="1605" spans="1:6" x14ac:dyDescent="0.25">
      <c r="A1605" s="3">
        <v>0.95</v>
      </c>
      <c r="B1605" s="3">
        <f t="shared" si="72"/>
        <v>0.67936103211111931</v>
      </c>
      <c r="C1605">
        <v>0.95</v>
      </c>
      <c r="D1605" s="3">
        <f t="shared" si="73"/>
        <v>0.83136733412605568</v>
      </c>
      <c r="E1605">
        <v>0.95</v>
      </c>
      <c r="F1605" s="3">
        <f t="shared" si="74"/>
        <v>0.84106922659502115</v>
      </c>
    </row>
    <row r="1606" spans="1:6" x14ac:dyDescent="0.25">
      <c r="A1606" s="3">
        <v>0.95</v>
      </c>
      <c r="B1606" s="3">
        <f t="shared" si="72"/>
        <v>0.67936103211111931</v>
      </c>
      <c r="C1606">
        <v>0.95</v>
      </c>
      <c r="D1606" s="3">
        <f t="shared" si="73"/>
        <v>0.84091764295398153</v>
      </c>
      <c r="E1606">
        <v>0.95</v>
      </c>
      <c r="F1606" s="3">
        <f t="shared" si="74"/>
        <v>0.84236137821014712</v>
      </c>
    </row>
    <row r="1607" spans="1:6" x14ac:dyDescent="0.25">
      <c r="A1607" s="3">
        <v>0.95</v>
      </c>
      <c r="B1607" s="3">
        <f t="shared" si="72"/>
        <v>0.68065318372624506</v>
      </c>
      <c r="C1607">
        <v>0.37919791823083782</v>
      </c>
      <c r="D1607" s="3">
        <f t="shared" si="73"/>
        <v>0.82950160131859829</v>
      </c>
      <c r="E1607">
        <v>0.95</v>
      </c>
      <c r="F1607" s="3">
        <f t="shared" si="74"/>
        <v>0.85422148865665659</v>
      </c>
    </row>
    <row r="1608" spans="1:6" x14ac:dyDescent="0.25">
      <c r="A1608" s="3">
        <v>0.95</v>
      </c>
      <c r="B1608" s="3">
        <f t="shared" si="72"/>
        <v>0.68065318372624506</v>
      </c>
      <c r="C1608">
        <v>0.95</v>
      </c>
      <c r="D1608" s="3">
        <f t="shared" si="73"/>
        <v>0.82950160131859829</v>
      </c>
      <c r="E1608">
        <v>0.95</v>
      </c>
      <c r="F1608" s="3">
        <f t="shared" si="74"/>
        <v>0.85422148865665659</v>
      </c>
    </row>
    <row r="1609" spans="1:6" x14ac:dyDescent="0.25">
      <c r="A1609" s="3">
        <v>0.52383704215181315</v>
      </c>
      <c r="B1609" s="3">
        <f t="shared" si="72"/>
        <v>0.67212992456928122</v>
      </c>
      <c r="C1609">
        <v>0.95</v>
      </c>
      <c r="D1609" s="3">
        <f t="shared" si="73"/>
        <v>0.83905191014652414</v>
      </c>
      <c r="E1609">
        <v>0.37919791823083782</v>
      </c>
      <c r="F1609" s="3">
        <f t="shared" si="74"/>
        <v>0.84280544702127325</v>
      </c>
    </row>
    <row r="1610" spans="1:6" x14ac:dyDescent="0.25">
      <c r="A1610" s="3">
        <v>0.95</v>
      </c>
      <c r="B1610" s="3">
        <f t="shared" si="72"/>
        <v>0.67212992456928122</v>
      </c>
      <c r="C1610">
        <v>0.47248455860370531</v>
      </c>
      <c r="D1610" s="3">
        <f t="shared" si="73"/>
        <v>0.82950160131859818</v>
      </c>
      <c r="E1610">
        <v>0.95</v>
      </c>
      <c r="F1610" s="3">
        <f t="shared" si="74"/>
        <v>0.8440975986363991</v>
      </c>
    </row>
    <row r="1611" spans="1:6" x14ac:dyDescent="0.25">
      <c r="A1611" s="3">
        <v>0.88539241924371015</v>
      </c>
      <c r="B1611" s="3">
        <f t="shared" si="72"/>
        <v>0.7088377729541554</v>
      </c>
      <c r="C1611">
        <v>0.95</v>
      </c>
      <c r="D1611" s="3">
        <f t="shared" si="73"/>
        <v>0.82950160131859818</v>
      </c>
      <c r="E1611">
        <v>0.95</v>
      </c>
      <c r="F1611" s="3">
        <f t="shared" si="74"/>
        <v>0.8440975986363991</v>
      </c>
    </row>
    <row r="1612" spans="1:6" x14ac:dyDescent="0.25">
      <c r="A1612" s="3">
        <v>0.52383704215181315</v>
      </c>
      <c r="B1612" s="3">
        <f t="shared" si="72"/>
        <v>0.70883777295415529</v>
      </c>
      <c r="C1612">
        <v>0.65225861465556423</v>
      </c>
      <c r="D1612" s="3">
        <f t="shared" si="73"/>
        <v>0.82950160131859818</v>
      </c>
      <c r="E1612">
        <v>0.95</v>
      </c>
      <c r="F1612" s="3">
        <f t="shared" si="74"/>
        <v>0.8440975986363991</v>
      </c>
    </row>
    <row r="1613" spans="1:6" x14ac:dyDescent="0.25">
      <c r="A1613" s="3">
        <v>0.95</v>
      </c>
      <c r="B1613" s="3">
        <f t="shared" si="72"/>
        <v>0.7088377729541554</v>
      </c>
      <c r="C1613">
        <v>0.63945784643963743</v>
      </c>
      <c r="D1613" s="3">
        <f t="shared" si="73"/>
        <v>0.82329075824739095</v>
      </c>
      <c r="E1613">
        <v>0.95</v>
      </c>
      <c r="F1613" s="3">
        <f t="shared" si="74"/>
        <v>0.8440975986363991</v>
      </c>
    </row>
    <row r="1614" spans="1:6" x14ac:dyDescent="0.25">
      <c r="A1614" s="3">
        <v>0.88539241924371015</v>
      </c>
      <c r="B1614" s="3">
        <f t="shared" si="72"/>
        <v>0.70754562133902954</v>
      </c>
      <c r="C1614">
        <v>0.95</v>
      </c>
      <c r="D1614" s="3">
        <f t="shared" si="73"/>
        <v>0.82329075824739095</v>
      </c>
      <c r="E1614">
        <v>0.95</v>
      </c>
      <c r="F1614" s="3">
        <f t="shared" si="74"/>
        <v>0.84409759863639922</v>
      </c>
    </row>
    <row r="1615" spans="1:6" x14ac:dyDescent="0.25">
      <c r="A1615" s="3">
        <v>-0.61085524620920362</v>
      </c>
      <c r="B1615" s="3">
        <f t="shared" si="72"/>
        <v>0.68485177557180921</v>
      </c>
      <c r="C1615">
        <v>0.37919791823083782</v>
      </c>
      <c r="D1615" s="3">
        <f t="shared" si="73"/>
        <v>0.82329075824739095</v>
      </c>
      <c r="E1615">
        <v>0.95</v>
      </c>
      <c r="F1615" s="3">
        <f t="shared" si="74"/>
        <v>0.8440975986363991</v>
      </c>
    </row>
    <row r="1616" spans="1:6" x14ac:dyDescent="0.25">
      <c r="A1616" s="3">
        <v>0.52383704215181315</v>
      </c>
      <c r="B1616" s="3">
        <f t="shared" si="72"/>
        <v>0.67632851641484548</v>
      </c>
      <c r="C1616">
        <v>0.47248455860370531</v>
      </c>
      <c r="D1616" s="3">
        <f t="shared" si="73"/>
        <v>0.82515649105484812</v>
      </c>
      <c r="E1616">
        <v>0.95</v>
      </c>
      <c r="F1616" s="3">
        <f t="shared" si="74"/>
        <v>0.8440975986363991</v>
      </c>
    </row>
    <row r="1617" spans="1:6" x14ac:dyDescent="0.25">
      <c r="A1617" s="3">
        <v>0.95</v>
      </c>
      <c r="B1617" s="3">
        <f t="shared" si="72"/>
        <v>0.70193560273638977</v>
      </c>
      <c r="C1617">
        <v>0.95</v>
      </c>
      <c r="D1617" s="3">
        <f t="shared" si="73"/>
        <v>0.82515649105484812</v>
      </c>
      <c r="E1617">
        <v>0.95</v>
      </c>
      <c r="F1617" s="3">
        <f t="shared" si="74"/>
        <v>0.8440975986363991</v>
      </c>
    </row>
    <row r="1618" spans="1:6" x14ac:dyDescent="0.25">
      <c r="A1618" s="3">
        <v>0.95</v>
      </c>
      <c r="B1618" s="3">
        <f t="shared" si="72"/>
        <v>0.70193560273638989</v>
      </c>
      <c r="C1618">
        <v>0.47248455860370531</v>
      </c>
      <c r="D1618" s="3">
        <f t="shared" si="73"/>
        <v>0.81560618222692216</v>
      </c>
      <c r="E1618">
        <v>0.65225861465556423</v>
      </c>
      <c r="F1618" s="3">
        <f t="shared" si="74"/>
        <v>0.83814277092951028</v>
      </c>
    </row>
    <row r="1619" spans="1:6" x14ac:dyDescent="0.25">
      <c r="A1619" s="3">
        <v>0.95</v>
      </c>
      <c r="B1619" s="3">
        <f t="shared" si="72"/>
        <v>0.70193560273638989</v>
      </c>
      <c r="C1619">
        <v>0.95</v>
      </c>
      <c r="D1619" s="3">
        <f t="shared" si="73"/>
        <v>0.81560618222692216</v>
      </c>
      <c r="E1619">
        <v>0.95</v>
      </c>
      <c r="F1619" s="3">
        <f t="shared" si="74"/>
        <v>0.83814277092951028</v>
      </c>
    </row>
    <row r="1620" spans="1:6" x14ac:dyDescent="0.25">
      <c r="A1620" s="3">
        <v>0.95</v>
      </c>
      <c r="B1620" s="3">
        <f t="shared" si="72"/>
        <v>0.70193560273639011</v>
      </c>
      <c r="C1620">
        <v>0.95</v>
      </c>
      <c r="D1620" s="3">
        <f t="shared" si="73"/>
        <v>0.81560618222692216</v>
      </c>
      <c r="E1620">
        <v>0.95</v>
      </c>
      <c r="F1620" s="3">
        <f t="shared" si="74"/>
        <v>0.83814277092951028</v>
      </c>
    </row>
    <row r="1621" spans="1:6" x14ac:dyDescent="0.25">
      <c r="A1621" s="3">
        <v>0.95</v>
      </c>
      <c r="B1621" s="3">
        <f t="shared" si="72"/>
        <v>0.70193560273639011</v>
      </c>
      <c r="C1621">
        <v>0.95</v>
      </c>
      <c r="D1621" s="3">
        <f t="shared" si="73"/>
        <v>0.82702222386230551</v>
      </c>
      <c r="E1621">
        <v>0.88539241924371015</v>
      </c>
      <c r="F1621" s="3">
        <f t="shared" si="74"/>
        <v>0.83685061931438443</v>
      </c>
    </row>
    <row r="1622" spans="1:6" x14ac:dyDescent="0.25">
      <c r="A1622" s="3">
        <v>0.95</v>
      </c>
      <c r="B1622" s="3">
        <f t="shared" si="72"/>
        <v>0.73993560273639014</v>
      </c>
      <c r="C1622">
        <v>0.37919791823083782</v>
      </c>
      <c r="D1622" s="3">
        <f t="shared" si="73"/>
        <v>0.82181702529812939</v>
      </c>
      <c r="E1622">
        <v>0.95</v>
      </c>
      <c r="F1622" s="3">
        <f t="shared" si="74"/>
        <v>0.83685061931438443</v>
      </c>
    </row>
    <row r="1623" spans="1:6" x14ac:dyDescent="0.25">
      <c r="A1623" s="3">
        <v>0.95</v>
      </c>
      <c r="B1623" s="3">
        <f t="shared" si="72"/>
        <v>0.73993560273639014</v>
      </c>
      <c r="C1623">
        <v>0.95</v>
      </c>
      <c r="D1623" s="3">
        <f t="shared" si="73"/>
        <v>0.8218170252981295</v>
      </c>
      <c r="E1623">
        <v>-18.887509944813619</v>
      </c>
      <c r="F1623" s="3">
        <f t="shared" si="74"/>
        <v>0.45196053086462162</v>
      </c>
    </row>
    <row r="1624" spans="1:6" x14ac:dyDescent="0.25">
      <c r="A1624" s="3">
        <v>0.95</v>
      </c>
      <c r="B1624" s="3">
        <f t="shared" si="72"/>
        <v>0.741227754351516</v>
      </c>
      <c r="C1624">
        <v>0.37919791823083782</v>
      </c>
      <c r="D1624" s="3">
        <f t="shared" si="73"/>
        <v>0.81661182673395349</v>
      </c>
      <c r="E1624">
        <v>0.95</v>
      </c>
      <c r="F1624" s="3">
        <f t="shared" si="74"/>
        <v>0.4638206413111311</v>
      </c>
    </row>
    <row r="1625" spans="1:6" x14ac:dyDescent="0.25">
      <c r="A1625" s="3">
        <v>0.88539241924371015</v>
      </c>
      <c r="B1625" s="3">
        <f t="shared" si="72"/>
        <v>0.73993560273639003</v>
      </c>
      <c r="C1625">
        <v>0.95</v>
      </c>
      <c r="D1625" s="3">
        <f t="shared" si="73"/>
        <v>0.81661182673395361</v>
      </c>
      <c r="E1625">
        <v>0.37919791823083782</v>
      </c>
      <c r="F1625" s="3">
        <f t="shared" si="74"/>
        <v>0.45240459967574781</v>
      </c>
    </row>
    <row r="1626" spans="1:6" x14ac:dyDescent="0.25">
      <c r="A1626" s="3">
        <v>0.95</v>
      </c>
      <c r="B1626" s="3">
        <f t="shared" si="72"/>
        <v>0.73993560273639003</v>
      </c>
      <c r="C1626">
        <v>0.95</v>
      </c>
      <c r="D1626" s="3">
        <f t="shared" si="73"/>
        <v>0.82802786836933673</v>
      </c>
      <c r="E1626">
        <v>0.95</v>
      </c>
      <c r="F1626" s="3">
        <f t="shared" si="74"/>
        <v>0.4524045996757477</v>
      </c>
    </row>
    <row r="1627" spans="1:6" x14ac:dyDescent="0.25">
      <c r="A1627" s="3">
        <v>0.95</v>
      </c>
      <c r="B1627" s="3">
        <f t="shared" si="72"/>
        <v>0.74122775435151578</v>
      </c>
      <c r="C1627">
        <v>0.63945784643963743</v>
      </c>
      <c r="D1627" s="3">
        <f t="shared" si="73"/>
        <v>0.8218170252981295</v>
      </c>
      <c r="E1627">
        <v>0.95</v>
      </c>
      <c r="F1627" s="3">
        <f t="shared" si="74"/>
        <v>0.46426471012225717</v>
      </c>
    </row>
    <row r="1628" spans="1:6" x14ac:dyDescent="0.25">
      <c r="A1628" s="3">
        <v>0.95</v>
      </c>
      <c r="B1628" s="3">
        <f t="shared" si="72"/>
        <v>0.74122775435151578</v>
      </c>
      <c r="C1628">
        <v>0.47248455860370531</v>
      </c>
      <c r="D1628" s="3">
        <f t="shared" si="73"/>
        <v>0.81226671647020365</v>
      </c>
      <c r="E1628">
        <v>0.35699447767452253</v>
      </c>
      <c r="F1628" s="3">
        <f t="shared" si="74"/>
        <v>0.45240459967574759</v>
      </c>
    </row>
    <row r="1629" spans="1:6" x14ac:dyDescent="0.25">
      <c r="A1629" s="3">
        <v>-0.34251504588234438</v>
      </c>
      <c r="B1629" s="3">
        <f t="shared" si="72"/>
        <v>0.75337745343386897</v>
      </c>
      <c r="C1629">
        <v>0.47248455860370531</v>
      </c>
      <c r="D1629" s="3">
        <f t="shared" si="73"/>
        <v>0.8027164076422777</v>
      </c>
      <c r="E1629">
        <v>0.35699447767452253</v>
      </c>
      <c r="F1629" s="3">
        <f t="shared" si="74"/>
        <v>0.44054448922923795</v>
      </c>
    </row>
    <row r="1630" spans="1:6" x14ac:dyDescent="0.25">
      <c r="A1630" s="3">
        <v>0.95</v>
      </c>
      <c r="B1630" s="3">
        <f t="shared" si="72"/>
        <v>0.7619007125908327</v>
      </c>
      <c r="C1630">
        <v>0.95</v>
      </c>
      <c r="D1630" s="3">
        <f t="shared" si="73"/>
        <v>0.80271640764227781</v>
      </c>
      <c r="E1630">
        <v>0.65225861465556423</v>
      </c>
      <c r="F1630" s="3">
        <f t="shared" si="74"/>
        <v>0.43458966152234924</v>
      </c>
    </row>
    <row r="1631" spans="1:6" x14ac:dyDescent="0.25">
      <c r="A1631" s="3">
        <v>0.95</v>
      </c>
      <c r="B1631" s="3">
        <f t="shared" si="72"/>
        <v>0.76319286420595855</v>
      </c>
      <c r="C1631">
        <v>0.37919791823083782</v>
      </c>
      <c r="D1631" s="3">
        <f t="shared" si="73"/>
        <v>0.79130036600689446</v>
      </c>
      <c r="E1631">
        <v>0.88539241924371015</v>
      </c>
      <c r="F1631" s="3">
        <f t="shared" si="74"/>
        <v>0.43329750990722354</v>
      </c>
    </row>
    <row r="1632" spans="1:6" x14ac:dyDescent="0.25">
      <c r="A1632" s="3">
        <v>0.95</v>
      </c>
      <c r="B1632" s="3">
        <f t="shared" si="72"/>
        <v>0.76319286420595855</v>
      </c>
      <c r="C1632">
        <v>0.95</v>
      </c>
      <c r="D1632" s="3">
        <f t="shared" si="73"/>
        <v>0.79130036600689446</v>
      </c>
      <c r="E1632">
        <v>0.95</v>
      </c>
      <c r="F1632" s="3">
        <f t="shared" si="74"/>
        <v>0.43329750990722332</v>
      </c>
    </row>
    <row r="1633" spans="1:6" x14ac:dyDescent="0.25">
      <c r="A1633" s="3">
        <v>0.95</v>
      </c>
      <c r="B1633" s="3">
        <f t="shared" si="72"/>
        <v>0.76319286420595878</v>
      </c>
      <c r="C1633">
        <v>0.63945784643963743</v>
      </c>
      <c r="D1633" s="3">
        <f t="shared" si="73"/>
        <v>0.78508952293568723</v>
      </c>
      <c r="E1633">
        <v>0.95</v>
      </c>
      <c r="F1633" s="3">
        <f t="shared" si="74"/>
        <v>0.43329750990722343</v>
      </c>
    </row>
    <row r="1634" spans="1:6" x14ac:dyDescent="0.25">
      <c r="A1634" s="3">
        <v>0.95</v>
      </c>
      <c r="B1634" s="3">
        <f t="shared" si="72"/>
        <v>0.77171612336292261</v>
      </c>
      <c r="C1634">
        <v>0.37919791823083782</v>
      </c>
      <c r="D1634" s="3">
        <f t="shared" si="73"/>
        <v>0.77367348130030389</v>
      </c>
      <c r="E1634">
        <v>0.95</v>
      </c>
      <c r="F1634" s="3">
        <f t="shared" si="74"/>
        <v>0.43329750990722354</v>
      </c>
    </row>
    <row r="1635" spans="1:6" x14ac:dyDescent="0.25">
      <c r="A1635" s="3">
        <v>0.95</v>
      </c>
      <c r="B1635" s="3">
        <f t="shared" si="72"/>
        <v>0.77171612336292261</v>
      </c>
      <c r="C1635">
        <v>0.65225861465556423</v>
      </c>
      <c r="D1635" s="3">
        <f t="shared" si="73"/>
        <v>0.77367348130030389</v>
      </c>
      <c r="E1635">
        <v>0.95</v>
      </c>
      <c r="F1635" s="3">
        <f t="shared" si="74"/>
        <v>0.43329750990722343</v>
      </c>
    </row>
    <row r="1636" spans="1:6" x14ac:dyDescent="0.25">
      <c r="A1636" s="3">
        <v>0.95</v>
      </c>
      <c r="B1636" s="3">
        <f t="shared" si="72"/>
        <v>0.78023938251988623</v>
      </c>
      <c r="C1636">
        <v>0.65225861465556423</v>
      </c>
      <c r="D1636" s="3">
        <f t="shared" si="73"/>
        <v>0.77392949666462241</v>
      </c>
      <c r="E1636">
        <v>0.95</v>
      </c>
      <c r="F1636" s="3">
        <f t="shared" si="74"/>
        <v>0.43329750990722338</v>
      </c>
    </row>
    <row r="1637" spans="1:6" x14ac:dyDescent="0.25">
      <c r="A1637" s="3">
        <v>0.52383704215181315</v>
      </c>
      <c r="B1637" s="3">
        <f t="shared" si="72"/>
        <v>0.77171612336292239</v>
      </c>
      <c r="C1637">
        <v>0.95</v>
      </c>
      <c r="D1637" s="3">
        <f t="shared" si="73"/>
        <v>0.77392949666462241</v>
      </c>
      <c r="E1637">
        <v>0.95</v>
      </c>
      <c r="F1637" s="3">
        <f t="shared" si="74"/>
        <v>0.43329750990722338</v>
      </c>
    </row>
    <row r="1638" spans="1:6" x14ac:dyDescent="0.25">
      <c r="A1638" s="3">
        <v>0.88539241924371015</v>
      </c>
      <c r="B1638" s="3">
        <f t="shared" si="72"/>
        <v>0.77042397174779653</v>
      </c>
      <c r="C1638">
        <v>0.95</v>
      </c>
      <c r="D1638" s="3">
        <f t="shared" si="73"/>
        <v>0.77392949666462263</v>
      </c>
      <c r="E1638">
        <v>0.95</v>
      </c>
      <c r="F1638" s="3">
        <f t="shared" si="74"/>
        <v>0.43329750990722338</v>
      </c>
    </row>
    <row r="1639" spans="1:6" x14ac:dyDescent="0.25">
      <c r="A1639" s="3">
        <v>0.52383704215181315</v>
      </c>
      <c r="B1639" s="3">
        <f t="shared" si="72"/>
        <v>0.76190071259083259</v>
      </c>
      <c r="C1639">
        <v>0.95</v>
      </c>
      <c r="D1639" s="3">
        <f t="shared" si="73"/>
        <v>0.77988432437151145</v>
      </c>
      <c r="E1639">
        <v>0.95</v>
      </c>
      <c r="F1639" s="3">
        <f t="shared" si="74"/>
        <v>0.43329750990722338</v>
      </c>
    </row>
    <row r="1640" spans="1:6" x14ac:dyDescent="0.25">
      <c r="A1640" s="3">
        <v>0.95</v>
      </c>
      <c r="B1640" s="3">
        <f t="shared" si="72"/>
        <v>0.76190071259083259</v>
      </c>
      <c r="C1640">
        <v>0.95</v>
      </c>
      <c r="D1640" s="3">
        <f t="shared" si="73"/>
        <v>0.77988432437151134</v>
      </c>
      <c r="E1640">
        <v>0.88539241924371015</v>
      </c>
      <c r="F1640" s="3">
        <f t="shared" si="74"/>
        <v>0.43200535829209763</v>
      </c>
    </row>
    <row r="1641" spans="1:6" x14ac:dyDescent="0.25">
      <c r="A1641" s="3">
        <v>0.65225861465556423</v>
      </c>
      <c r="B1641" s="3">
        <f t="shared" si="72"/>
        <v>0.75594588488394376</v>
      </c>
      <c r="C1641">
        <v>0.95</v>
      </c>
      <c r="D1641" s="3">
        <f t="shared" si="73"/>
        <v>0.77988432437151134</v>
      </c>
      <c r="E1641">
        <v>0.35699447767452253</v>
      </c>
      <c r="F1641" s="3">
        <f t="shared" si="74"/>
        <v>0.4201452478455881</v>
      </c>
    </row>
    <row r="1642" spans="1:6" x14ac:dyDescent="0.25">
      <c r="A1642" s="3">
        <v>-0.95</v>
      </c>
      <c r="B1642" s="3">
        <f t="shared" si="72"/>
        <v>0.71794588488394373</v>
      </c>
      <c r="C1642">
        <v>-0.95</v>
      </c>
      <c r="D1642" s="3">
        <f t="shared" si="73"/>
        <v>0.74188432437151119</v>
      </c>
      <c r="E1642">
        <v>0.95</v>
      </c>
      <c r="F1642" s="3">
        <f t="shared" si="74"/>
        <v>0.43200535829209763</v>
      </c>
    </row>
    <row r="1643" spans="1:6" x14ac:dyDescent="0.25">
      <c r="A1643" s="3">
        <v>0.95</v>
      </c>
      <c r="B1643" s="3">
        <f t="shared" si="72"/>
        <v>0.71794588488394373</v>
      </c>
      <c r="C1643">
        <v>0.47248455860370531</v>
      </c>
      <c r="D1643" s="3">
        <f t="shared" si="73"/>
        <v>0.73233401554358524</v>
      </c>
      <c r="E1643">
        <v>0.95</v>
      </c>
      <c r="F1643" s="3">
        <f t="shared" si="74"/>
        <v>0.43200535829209763</v>
      </c>
    </row>
    <row r="1644" spans="1:6" x14ac:dyDescent="0.25">
      <c r="A1644" s="3">
        <v>0.52383704215181315</v>
      </c>
      <c r="B1644" s="3">
        <f t="shared" si="72"/>
        <v>0.71071477734210575</v>
      </c>
      <c r="C1644">
        <v>0.95</v>
      </c>
      <c r="D1644" s="3">
        <f t="shared" si="73"/>
        <v>0.73233401554358535</v>
      </c>
      <c r="E1644">
        <v>0.95</v>
      </c>
      <c r="F1644" s="3">
        <f t="shared" si="74"/>
        <v>0.43200535829209763</v>
      </c>
    </row>
    <row r="1645" spans="1:6" x14ac:dyDescent="0.25">
      <c r="A1645" s="3">
        <v>0.95</v>
      </c>
      <c r="B1645" s="3">
        <f t="shared" si="72"/>
        <v>0.71071477734210586</v>
      </c>
      <c r="C1645">
        <v>0.95</v>
      </c>
      <c r="D1645" s="3">
        <f t="shared" si="73"/>
        <v>0.73233401554358535</v>
      </c>
      <c r="E1645">
        <v>0.95</v>
      </c>
      <c r="F1645" s="3">
        <f t="shared" si="74"/>
        <v>0.43200535829209763</v>
      </c>
    </row>
    <row r="1646" spans="1:6" x14ac:dyDescent="0.25">
      <c r="A1646" s="3">
        <v>0.65225861465556423</v>
      </c>
      <c r="B1646" s="3">
        <f t="shared" si="72"/>
        <v>0.70475994963521726</v>
      </c>
      <c r="C1646">
        <v>0.95</v>
      </c>
      <c r="D1646" s="3">
        <f t="shared" si="73"/>
        <v>0.73233401554358535</v>
      </c>
      <c r="E1646">
        <v>0.95</v>
      </c>
      <c r="F1646" s="3">
        <f t="shared" si="74"/>
        <v>0.43200535829209763</v>
      </c>
    </row>
    <row r="1647" spans="1:6" x14ac:dyDescent="0.25">
      <c r="A1647" s="3">
        <v>0.88539241924371015</v>
      </c>
      <c r="B1647" s="3">
        <f t="shared" si="72"/>
        <v>0.70346779802009141</v>
      </c>
      <c r="C1647">
        <v>0.95</v>
      </c>
      <c r="D1647" s="3">
        <f t="shared" si="73"/>
        <v>0.73233401554358535</v>
      </c>
      <c r="E1647">
        <v>0.95</v>
      </c>
      <c r="F1647" s="3">
        <f t="shared" si="74"/>
        <v>0.43200535829209763</v>
      </c>
    </row>
    <row r="1648" spans="1:6" x14ac:dyDescent="0.25">
      <c r="A1648" s="3">
        <v>-0.95</v>
      </c>
      <c r="B1648" s="3">
        <f t="shared" si="72"/>
        <v>0.70346779802009141</v>
      </c>
      <c r="C1648">
        <v>0.63945784643963743</v>
      </c>
      <c r="D1648" s="3">
        <f t="shared" si="73"/>
        <v>0.72612317247237823</v>
      </c>
      <c r="E1648">
        <v>0.88539241924371015</v>
      </c>
      <c r="F1648" s="3">
        <f t="shared" si="74"/>
        <v>0.43666803438386054</v>
      </c>
    </row>
    <row r="1649" spans="1:6" x14ac:dyDescent="0.25">
      <c r="A1649" s="3">
        <v>0.95</v>
      </c>
      <c r="B1649" s="3">
        <f t="shared" si="72"/>
        <v>0.70942262572698001</v>
      </c>
      <c r="C1649">
        <v>0.37919791823083782</v>
      </c>
      <c r="D1649" s="3">
        <f t="shared" si="73"/>
        <v>0.72612317247237812</v>
      </c>
      <c r="E1649">
        <v>0.95</v>
      </c>
      <c r="F1649" s="3">
        <f t="shared" si="74"/>
        <v>0.43666803438386059</v>
      </c>
    </row>
    <row r="1650" spans="1:6" x14ac:dyDescent="0.25">
      <c r="A1650" s="3">
        <v>0.95</v>
      </c>
      <c r="B1650" s="3">
        <f t="shared" si="72"/>
        <v>0.70942262572698012</v>
      </c>
      <c r="C1650">
        <v>-0.95</v>
      </c>
      <c r="D1650" s="3">
        <f t="shared" si="73"/>
        <v>0.68812317247237798</v>
      </c>
      <c r="E1650">
        <v>0.35699447767452253</v>
      </c>
      <c r="F1650" s="3">
        <f t="shared" si="74"/>
        <v>0.43076275164423977</v>
      </c>
    </row>
    <row r="1651" spans="1:6" x14ac:dyDescent="0.25">
      <c r="A1651" s="3">
        <v>0.95</v>
      </c>
      <c r="B1651" s="3">
        <f t="shared" si="72"/>
        <v>0.70942262572698023</v>
      </c>
      <c r="C1651">
        <v>0.95</v>
      </c>
      <c r="D1651" s="3">
        <f t="shared" si="73"/>
        <v>0.68812317247237798</v>
      </c>
      <c r="E1651">
        <v>0.35699447767452253</v>
      </c>
      <c r="F1651" s="3">
        <f t="shared" si="74"/>
        <v>0.41890264119773013</v>
      </c>
    </row>
    <row r="1652" spans="1:6" x14ac:dyDescent="0.25">
      <c r="A1652" s="3">
        <v>0.95</v>
      </c>
      <c r="B1652" s="3">
        <f t="shared" ref="B1652:B1715" si="75">AVERAGE(A1603:A1652)</f>
        <v>0.70942262572698023</v>
      </c>
      <c r="C1652">
        <v>0.95</v>
      </c>
      <c r="D1652" s="3">
        <f t="shared" ref="D1652:D1715" si="76">AVERAGE(C1603:C1652)</f>
        <v>0.68812317247237798</v>
      </c>
      <c r="E1652">
        <v>0.63945784643963743</v>
      </c>
      <c r="F1652" s="3">
        <f t="shared" ref="F1652:F1715" si="77">AVERAGE(E1603:E1652)</f>
        <v>0.42455190857303249</v>
      </c>
    </row>
    <row r="1653" spans="1:6" x14ac:dyDescent="0.25">
      <c r="A1653" s="3">
        <v>0.95</v>
      </c>
      <c r="B1653" s="3">
        <f t="shared" si="75"/>
        <v>0.70942262572698023</v>
      </c>
      <c r="C1653">
        <v>0.95</v>
      </c>
      <c r="D1653" s="3">
        <f t="shared" si="76"/>
        <v>0.68812317247237798</v>
      </c>
      <c r="E1653">
        <v>0.35699447767452253</v>
      </c>
      <c r="F1653" s="3">
        <f t="shared" si="77"/>
        <v>0.42410783976190614</v>
      </c>
    </row>
    <row r="1654" spans="1:6" x14ac:dyDescent="0.25">
      <c r="A1654" s="3">
        <v>0.88539241924371015</v>
      </c>
      <c r="B1654" s="3">
        <f t="shared" si="75"/>
        <v>0.74613047411185451</v>
      </c>
      <c r="C1654">
        <v>0.95</v>
      </c>
      <c r="D1654" s="3">
        <f t="shared" si="76"/>
        <v>0.6940780001792668</v>
      </c>
      <c r="E1654">
        <v>0.95</v>
      </c>
      <c r="F1654" s="3">
        <f t="shared" si="77"/>
        <v>0.43596795020841567</v>
      </c>
    </row>
    <row r="1655" spans="1:6" x14ac:dyDescent="0.25">
      <c r="A1655" s="3">
        <v>0.95</v>
      </c>
      <c r="B1655" s="3">
        <f t="shared" si="75"/>
        <v>0.74613047411185451</v>
      </c>
      <c r="C1655">
        <v>0.37919791823083782</v>
      </c>
      <c r="D1655" s="3">
        <f t="shared" si="76"/>
        <v>0.68266195854388345</v>
      </c>
      <c r="E1655">
        <v>-0.95</v>
      </c>
      <c r="F1655" s="3">
        <f t="shared" si="77"/>
        <v>0.3979679502084158</v>
      </c>
    </row>
    <row r="1656" spans="1:6" x14ac:dyDescent="0.25">
      <c r="A1656" s="3">
        <v>0.95</v>
      </c>
      <c r="B1656" s="3">
        <f t="shared" si="75"/>
        <v>0.74613047411185451</v>
      </c>
      <c r="C1656">
        <v>0.95</v>
      </c>
      <c r="D1656" s="3">
        <f t="shared" si="76"/>
        <v>0.68266195854388345</v>
      </c>
      <c r="E1656">
        <v>0.95</v>
      </c>
      <c r="F1656" s="3">
        <f t="shared" si="77"/>
        <v>0.3979679502084158</v>
      </c>
    </row>
    <row r="1657" spans="1:6" x14ac:dyDescent="0.25">
      <c r="A1657" s="3">
        <v>0.95</v>
      </c>
      <c r="B1657" s="3">
        <f t="shared" si="75"/>
        <v>0.74613047411185451</v>
      </c>
      <c r="C1657">
        <v>0.95</v>
      </c>
      <c r="D1657" s="3">
        <f t="shared" si="76"/>
        <v>0.69407800017926657</v>
      </c>
      <c r="E1657">
        <v>0.95</v>
      </c>
      <c r="F1657" s="3">
        <f t="shared" si="77"/>
        <v>0.3979679502084158</v>
      </c>
    </row>
    <row r="1658" spans="1:6" x14ac:dyDescent="0.25">
      <c r="A1658" s="3">
        <v>0.95</v>
      </c>
      <c r="B1658" s="3">
        <f t="shared" si="75"/>
        <v>0.74613047411185462</v>
      </c>
      <c r="C1658">
        <v>0.95</v>
      </c>
      <c r="D1658" s="3">
        <f t="shared" si="76"/>
        <v>0.69407800017926657</v>
      </c>
      <c r="E1658">
        <v>0.95</v>
      </c>
      <c r="F1658" s="3">
        <f t="shared" si="77"/>
        <v>0.3979679502084158</v>
      </c>
    </row>
    <row r="1659" spans="1:6" x14ac:dyDescent="0.25">
      <c r="A1659" s="3">
        <v>0.52383704215181315</v>
      </c>
      <c r="B1659" s="3">
        <f t="shared" si="75"/>
        <v>0.74613047411185451</v>
      </c>
      <c r="C1659">
        <v>0.95</v>
      </c>
      <c r="D1659" s="3">
        <f t="shared" si="76"/>
        <v>0.6940780001792668</v>
      </c>
      <c r="E1659">
        <v>0.95</v>
      </c>
      <c r="F1659" s="3">
        <f t="shared" si="77"/>
        <v>0.40938399184379903</v>
      </c>
    </row>
    <row r="1660" spans="1:6" x14ac:dyDescent="0.25">
      <c r="A1660" s="3">
        <v>0.95</v>
      </c>
      <c r="B1660" s="3">
        <f t="shared" si="75"/>
        <v>0.74613047411185462</v>
      </c>
      <c r="C1660">
        <v>0.47248455860370531</v>
      </c>
      <c r="D1660" s="3">
        <f t="shared" si="76"/>
        <v>0.69407800017926657</v>
      </c>
      <c r="E1660">
        <v>0.95</v>
      </c>
      <c r="F1660" s="3">
        <f t="shared" si="77"/>
        <v>0.40938399184379903</v>
      </c>
    </row>
    <row r="1661" spans="1:6" x14ac:dyDescent="0.25">
      <c r="A1661" s="3">
        <v>0.95</v>
      </c>
      <c r="B1661" s="3">
        <f t="shared" si="75"/>
        <v>0.74742262572698048</v>
      </c>
      <c r="C1661">
        <v>0.95</v>
      </c>
      <c r="D1661" s="3">
        <f t="shared" si="76"/>
        <v>0.69407800017926657</v>
      </c>
      <c r="E1661">
        <v>0.95</v>
      </c>
      <c r="F1661" s="3">
        <f t="shared" si="77"/>
        <v>0.40938399184379903</v>
      </c>
    </row>
    <row r="1662" spans="1:6" x14ac:dyDescent="0.25">
      <c r="A1662" s="3">
        <v>0.88539241924371015</v>
      </c>
      <c r="B1662" s="3">
        <f t="shared" si="75"/>
        <v>0.75465373326881835</v>
      </c>
      <c r="C1662">
        <v>0.95</v>
      </c>
      <c r="D1662" s="3">
        <f t="shared" si="76"/>
        <v>0.7000328278861554</v>
      </c>
      <c r="E1662">
        <v>0.95</v>
      </c>
      <c r="F1662" s="3">
        <f t="shared" si="77"/>
        <v>0.40938399184379909</v>
      </c>
    </row>
    <row r="1663" spans="1:6" x14ac:dyDescent="0.25">
      <c r="A1663" s="3">
        <v>0.95</v>
      </c>
      <c r="B1663" s="3">
        <f t="shared" si="75"/>
        <v>0.75465373326881835</v>
      </c>
      <c r="C1663">
        <v>0.65225861465556423</v>
      </c>
      <c r="D1663" s="3">
        <f t="shared" si="76"/>
        <v>0.70028884325047391</v>
      </c>
      <c r="E1663">
        <v>0.95</v>
      </c>
      <c r="F1663" s="3">
        <f t="shared" si="77"/>
        <v>0.40938399184379909</v>
      </c>
    </row>
    <row r="1664" spans="1:6" x14ac:dyDescent="0.25">
      <c r="A1664" s="3">
        <v>0.95</v>
      </c>
      <c r="B1664" s="3">
        <f t="shared" si="75"/>
        <v>0.7559458848839441</v>
      </c>
      <c r="C1664">
        <v>0.95</v>
      </c>
      <c r="D1664" s="3">
        <f t="shared" si="76"/>
        <v>0.70028884325047402</v>
      </c>
      <c r="E1664">
        <v>0.95</v>
      </c>
      <c r="F1664" s="3">
        <f t="shared" si="77"/>
        <v>0.40938399184379909</v>
      </c>
    </row>
    <row r="1665" spans="1:6" x14ac:dyDescent="0.25">
      <c r="A1665" s="3">
        <v>-0.95</v>
      </c>
      <c r="B1665" s="3">
        <f t="shared" si="75"/>
        <v>0.74916298980812812</v>
      </c>
      <c r="C1665">
        <v>0.63945784643963743</v>
      </c>
      <c r="D1665" s="3">
        <f t="shared" si="76"/>
        <v>0.70549404181464992</v>
      </c>
      <c r="E1665">
        <v>0.95</v>
      </c>
      <c r="F1665" s="3">
        <f t="shared" si="77"/>
        <v>0.40938399184379903</v>
      </c>
    </row>
    <row r="1666" spans="1:6" x14ac:dyDescent="0.25">
      <c r="A1666" s="3">
        <v>0.95</v>
      </c>
      <c r="B1666" s="3">
        <f t="shared" si="75"/>
        <v>0.75768624896509196</v>
      </c>
      <c r="C1666">
        <v>0.95</v>
      </c>
      <c r="D1666" s="3">
        <f t="shared" si="76"/>
        <v>0.71504435064257588</v>
      </c>
      <c r="E1666">
        <v>0.95</v>
      </c>
      <c r="F1666" s="3">
        <f t="shared" si="77"/>
        <v>0.40938399184379903</v>
      </c>
    </row>
    <row r="1667" spans="1:6" x14ac:dyDescent="0.25">
      <c r="A1667" s="3">
        <v>0.65225861465556423</v>
      </c>
      <c r="B1667" s="3">
        <f t="shared" si="75"/>
        <v>0.75173142125820325</v>
      </c>
      <c r="C1667">
        <v>0.95</v>
      </c>
      <c r="D1667" s="3">
        <f t="shared" si="76"/>
        <v>0.71504435064257588</v>
      </c>
      <c r="E1667">
        <v>0.37919791823083782</v>
      </c>
      <c r="F1667" s="3">
        <f t="shared" si="77"/>
        <v>0.3979679502084158</v>
      </c>
    </row>
    <row r="1668" spans="1:6" x14ac:dyDescent="0.25">
      <c r="A1668" s="3">
        <v>0.52383704215181315</v>
      </c>
      <c r="B1668" s="3">
        <f t="shared" si="75"/>
        <v>0.74320816210123941</v>
      </c>
      <c r="C1668">
        <v>0.95</v>
      </c>
      <c r="D1668" s="3">
        <f t="shared" si="76"/>
        <v>0.72459465947050172</v>
      </c>
      <c r="E1668">
        <v>0.95</v>
      </c>
      <c r="F1668" s="3">
        <f t="shared" si="77"/>
        <v>0.40392277791530445</v>
      </c>
    </row>
    <row r="1669" spans="1:6" x14ac:dyDescent="0.25">
      <c r="A1669" s="3">
        <v>0.65225861465556423</v>
      </c>
      <c r="B1669" s="3">
        <f t="shared" si="75"/>
        <v>0.73725333439435059</v>
      </c>
      <c r="C1669">
        <v>0.95</v>
      </c>
      <c r="D1669" s="3">
        <f t="shared" si="76"/>
        <v>0.72459465947050172</v>
      </c>
      <c r="E1669">
        <v>0.35699447767452253</v>
      </c>
      <c r="F1669" s="3">
        <f t="shared" si="77"/>
        <v>0.39206266746879492</v>
      </c>
    </row>
    <row r="1670" spans="1:6" x14ac:dyDescent="0.25">
      <c r="A1670" s="3">
        <v>0.95</v>
      </c>
      <c r="B1670" s="3">
        <f t="shared" si="75"/>
        <v>0.73725333439435059</v>
      </c>
      <c r="C1670">
        <v>0.37919791823083782</v>
      </c>
      <c r="D1670" s="3">
        <f t="shared" si="76"/>
        <v>0.71317861783511849</v>
      </c>
      <c r="E1670">
        <v>0.95</v>
      </c>
      <c r="F1670" s="3">
        <f t="shared" si="77"/>
        <v>0.39206266746879492</v>
      </c>
    </row>
    <row r="1671" spans="1:6" x14ac:dyDescent="0.25">
      <c r="A1671" s="3">
        <v>0.95</v>
      </c>
      <c r="B1671" s="3">
        <f t="shared" si="75"/>
        <v>0.73725333439435059</v>
      </c>
      <c r="C1671">
        <v>0.37919791823083782</v>
      </c>
      <c r="D1671" s="3">
        <f t="shared" si="76"/>
        <v>0.70176257619973514</v>
      </c>
      <c r="E1671">
        <v>0.88539241924371015</v>
      </c>
      <c r="F1671" s="3">
        <f t="shared" si="77"/>
        <v>0.39206266746879487</v>
      </c>
    </row>
    <row r="1672" spans="1:6" x14ac:dyDescent="0.25">
      <c r="A1672" s="3">
        <v>0.65225861465556423</v>
      </c>
      <c r="B1672" s="3">
        <f t="shared" si="75"/>
        <v>0.73129850668746188</v>
      </c>
      <c r="C1672">
        <v>0.95</v>
      </c>
      <c r="D1672" s="3">
        <f t="shared" si="76"/>
        <v>0.71317861783511849</v>
      </c>
      <c r="E1672">
        <v>0.37919791823083782</v>
      </c>
      <c r="F1672" s="3">
        <f t="shared" si="77"/>
        <v>0.38064662583341169</v>
      </c>
    </row>
    <row r="1673" spans="1:6" x14ac:dyDescent="0.25">
      <c r="A1673" s="3">
        <v>0.95</v>
      </c>
      <c r="B1673" s="3">
        <f t="shared" si="75"/>
        <v>0.73129850668746199</v>
      </c>
      <c r="C1673">
        <v>0.95</v>
      </c>
      <c r="D1673" s="3">
        <f t="shared" si="76"/>
        <v>0.71317861783511849</v>
      </c>
      <c r="E1673">
        <v>0.35699447767452253</v>
      </c>
      <c r="F1673" s="3">
        <f t="shared" si="77"/>
        <v>0.76553671428317471</v>
      </c>
    </row>
    <row r="1674" spans="1:6" x14ac:dyDescent="0.25">
      <c r="A1674" s="3">
        <v>0.52383704215181315</v>
      </c>
      <c r="B1674" s="3">
        <f t="shared" si="75"/>
        <v>0.72277524753049815</v>
      </c>
      <c r="C1674">
        <v>0.95</v>
      </c>
      <c r="D1674" s="3">
        <f t="shared" si="76"/>
        <v>0.72459465947050161</v>
      </c>
      <c r="E1674">
        <v>0.95</v>
      </c>
      <c r="F1674" s="3">
        <f t="shared" si="77"/>
        <v>0.76553671428317471</v>
      </c>
    </row>
    <row r="1675" spans="1:6" x14ac:dyDescent="0.25">
      <c r="A1675" s="3">
        <v>0.88539241924371015</v>
      </c>
      <c r="B1675" s="3">
        <f t="shared" si="75"/>
        <v>0.72277524753049804</v>
      </c>
      <c r="C1675">
        <v>0.63945784643963743</v>
      </c>
      <c r="D1675" s="3">
        <f t="shared" si="76"/>
        <v>0.71838381639929449</v>
      </c>
      <c r="E1675">
        <v>0.88539241924371015</v>
      </c>
      <c r="F1675" s="3">
        <f t="shared" si="77"/>
        <v>0.77566060430343209</v>
      </c>
    </row>
    <row r="1676" spans="1:6" x14ac:dyDescent="0.25">
      <c r="A1676" s="3">
        <v>0.95</v>
      </c>
      <c r="B1676" s="3">
        <f t="shared" si="75"/>
        <v>0.72277524753049815</v>
      </c>
      <c r="C1676">
        <v>0.63945784643963743</v>
      </c>
      <c r="D1676" s="3">
        <f t="shared" si="76"/>
        <v>0.71217297332808727</v>
      </c>
      <c r="E1676">
        <v>0.95</v>
      </c>
      <c r="F1676" s="3">
        <f t="shared" si="77"/>
        <v>0.77566060430343209</v>
      </c>
    </row>
    <row r="1677" spans="1:6" x14ac:dyDescent="0.25">
      <c r="A1677" s="3">
        <v>0.95</v>
      </c>
      <c r="B1677" s="3">
        <f t="shared" si="75"/>
        <v>0.72277524753049815</v>
      </c>
      <c r="C1677">
        <v>0.37919791823083782</v>
      </c>
      <c r="D1677" s="3">
        <f t="shared" si="76"/>
        <v>0.70696777476391115</v>
      </c>
      <c r="E1677">
        <v>0.95</v>
      </c>
      <c r="F1677" s="3">
        <f t="shared" si="77"/>
        <v>0.77566060430343209</v>
      </c>
    </row>
    <row r="1678" spans="1:6" x14ac:dyDescent="0.25">
      <c r="A1678" s="3">
        <v>0.88539241924371015</v>
      </c>
      <c r="B1678" s="3">
        <f t="shared" si="75"/>
        <v>0.7214830959153723</v>
      </c>
      <c r="C1678">
        <v>0.95</v>
      </c>
      <c r="D1678" s="3">
        <f t="shared" si="76"/>
        <v>0.71651808359183722</v>
      </c>
      <c r="E1678">
        <v>0.95</v>
      </c>
      <c r="F1678" s="3">
        <f t="shared" si="77"/>
        <v>0.78752071474994167</v>
      </c>
    </row>
    <row r="1679" spans="1:6" x14ac:dyDescent="0.25">
      <c r="A1679" s="3">
        <v>0.95</v>
      </c>
      <c r="B1679" s="3">
        <f t="shared" si="75"/>
        <v>0.74733339683301925</v>
      </c>
      <c r="C1679">
        <v>0.95</v>
      </c>
      <c r="D1679" s="3">
        <f t="shared" si="76"/>
        <v>0.72606839241976306</v>
      </c>
      <c r="E1679">
        <v>0.95</v>
      </c>
      <c r="F1679" s="3">
        <f t="shared" si="77"/>
        <v>0.79938082519645126</v>
      </c>
    </row>
    <row r="1680" spans="1:6" x14ac:dyDescent="0.25">
      <c r="A1680" s="3">
        <v>0.95</v>
      </c>
      <c r="B1680" s="3">
        <f t="shared" si="75"/>
        <v>0.74733339683301936</v>
      </c>
      <c r="C1680">
        <v>0.37919791823083782</v>
      </c>
      <c r="D1680" s="3">
        <f t="shared" si="76"/>
        <v>0.71465235078437972</v>
      </c>
      <c r="E1680">
        <v>0.95</v>
      </c>
      <c r="F1680" s="3">
        <f t="shared" si="77"/>
        <v>0.80533565290333997</v>
      </c>
    </row>
    <row r="1681" spans="1:6" x14ac:dyDescent="0.25">
      <c r="A1681" s="3">
        <v>0.95</v>
      </c>
      <c r="B1681" s="3">
        <f t="shared" si="75"/>
        <v>0.74733339683301936</v>
      </c>
      <c r="C1681">
        <v>0.95</v>
      </c>
      <c r="D1681" s="3">
        <f t="shared" si="76"/>
        <v>0.72606839241976306</v>
      </c>
      <c r="E1681">
        <v>0.65225861465556423</v>
      </c>
      <c r="F1681" s="3">
        <f t="shared" si="77"/>
        <v>0.80067297681157712</v>
      </c>
    </row>
    <row r="1682" spans="1:6" x14ac:dyDescent="0.25">
      <c r="A1682" s="3">
        <v>0.95</v>
      </c>
      <c r="B1682" s="3">
        <f t="shared" si="75"/>
        <v>0.74733339683301936</v>
      </c>
      <c r="C1682">
        <v>0.95</v>
      </c>
      <c r="D1682" s="3">
        <f t="shared" si="76"/>
        <v>0.72606839241976306</v>
      </c>
      <c r="E1682">
        <v>0.95</v>
      </c>
      <c r="F1682" s="3">
        <f t="shared" si="77"/>
        <v>0.80067297681157712</v>
      </c>
    </row>
    <row r="1683" spans="1:6" x14ac:dyDescent="0.25">
      <c r="A1683" s="3">
        <v>0.52383704215181315</v>
      </c>
      <c r="B1683" s="3">
        <f t="shared" si="75"/>
        <v>0.73881013767605563</v>
      </c>
      <c r="C1683">
        <v>0.95</v>
      </c>
      <c r="D1683" s="3">
        <f t="shared" si="76"/>
        <v>0.73227923549097029</v>
      </c>
      <c r="E1683">
        <v>0.95</v>
      </c>
      <c r="F1683" s="3">
        <f t="shared" si="77"/>
        <v>0.80067297681157712</v>
      </c>
    </row>
    <row r="1684" spans="1:6" x14ac:dyDescent="0.25">
      <c r="A1684" s="3">
        <v>0.65225861465556423</v>
      </c>
      <c r="B1684" s="3">
        <f t="shared" si="75"/>
        <v>0.73285530996916692</v>
      </c>
      <c r="C1684">
        <v>0.95</v>
      </c>
      <c r="D1684" s="3">
        <f t="shared" si="76"/>
        <v>0.74369527712635364</v>
      </c>
      <c r="E1684">
        <v>0.37919791823083782</v>
      </c>
      <c r="F1684" s="3">
        <f t="shared" si="77"/>
        <v>0.78925693517619389</v>
      </c>
    </row>
    <row r="1685" spans="1:6" x14ac:dyDescent="0.25">
      <c r="A1685" s="3">
        <v>0.95</v>
      </c>
      <c r="B1685" s="3">
        <f t="shared" si="75"/>
        <v>0.73285530996916692</v>
      </c>
      <c r="C1685">
        <v>0.47248455860370531</v>
      </c>
      <c r="D1685" s="3">
        <f t="shared" si="76"/>
        <v>0.74009979600531639</v>
      </c>
      <c r="E1685">
        <v>0.95</v>
      </c>
      <c r="F1685" s="3">
        <f t="shared" si="77"/>
        <v>0.78925693517619389</v>
      </c>
    </row>
    <row r="1686" spans="1:6" x14ac:dyDescent="0.25">
      <c r="A1686" s="3">
        <v>0.95</v>
      </c>
      <c r="B1686" s="3">
        <f t="shared" si="75"/>
        <v>0.73285530996916692</v>
      </c>
      <c r="C1686">
        <v>0.95</v>
      </c>
      <c r="D1686" s="3">
        <f t="shared" si="76"/>
        <v>0.7460546237122051</v>
      </c>
      <c r="E1686">
        <v>0.95</v>
      </c>
      <c r="F1686" s="3">
        <f t="shared" si="77"/>
        <v>0.78925693517619389</v>
      </c>
    </row>
    <row r="1687" spans="1:6" x14ac:dyDescent="0.25">
      <c r="A1687" s="3">
        <v>0.95</v>
      </c>
      <c r="B1687" s="3">
        <f t="shared" si="75"/>
        <v>0.74137856912613076</v>
      </c>
      <c r="C1687">
        <v>0.37919791823083782</v>
      </c>
      <c r="D1687" s="3">
        <f t="shared" si="76"/>
        <v>0.73463858207682176</v>
      </c>
      <c r="E1687">
        <v>0.95</v>
      </c>
      <c r="F1687" s="3">
        <f t="shared" si="77"/>
        <v>0.78925693517619389</v>
      </c>
    </row>
    <row r="1688" spans="1:6" x14ac:dyDescent="0.25">
      <c r="A1688" s="3">
        <v>0.95</v>
      </c>
      <c r="B1688" s="3">
        <f t="shared" si="75"/>
        <v>0.74267072074125651</v>
      </c>
      <c r="C1688">
        <v>0.65225861465556423</v>
      </c>
      <c r="D1688" s="3">
        <f t="shared" si="76"/>
        <v>0.72868375436993305</v>
      </c>
      <c r="E1688">
        <v>0.95</v>
      </c>
      <c r="F1688" s="3">
        <f t="shared" si="77"/>
        <v>0.78925693517619389</v>
      </c>
    </row>
    <row r="1689" spans="1:6" x14ac:dyDescent="0.25">
      <c r="A1689" s="3">
        <v>0.95</v>
      </c>
      <c r="B1689" s="3">
        <f t="shared" si="75"/>
        <v>0.75119397989822034</v>
      </c>
      <c r="C1689">
        <v>0.95</v>
      </c>
      <c r="D1689" s="3">
        <f t="shared" si="76"/>
        <v>0.72868375436993293</v>
      </c>
      <c r="E1689">
        <v>0.95</v>
      </c>
      <c r="F1689" s="3">
        <f t="shared" si="77"/>
        <v>0.78925693517619389</v>
      </c>
    </row>
    <row r="1690" spans="1:6" x14ac:dyDescent="0.25">
      <c r="A1690" s="3">
        <v>0.65225861465556423</v>
      </c>
      <c r="B1690" s="3">
        <f t="shared" si="75"/>
        <v>0.74523915219133163</v>
      </c>
      <c r="C1690">
        <v>0.47248455860370531</v>
      </c>
      <c r="D1690" s="3">
        <f t="shared" si="76"/>
        <v>0.71913344554200687</v>
      </c>
      <c r="E1690">
        <v>0.88539241924371015</v>
      </c>
      <c r="F1690" s="3">
        <f t="shared" si="77"/>
        <v>0.78925693517619389</v>
      </c>
    </row>
    <row r="1691" spans="1:6" x14ac:dyDescent="0.25">
      <c r="A1691" s="3">
        <v>0.95</v>
      </c>
      <c r="B1691" s="3">
        <f t="shared" si="75"/>
        <v>0.75119397989822034</v>
      </c>
      <c r="C1691">
        <v>0.65225861465556423</v>
      </c>
      <c r="D1691" s="3">
        <f t="shared" si="76"/>
        <v>0.71317861783511827</v>
      </c>
      <c r="E1691">
        <v>0.95</v>
      </c>
      <c r="F1691" s="3">
        <f t="shared" si="77"/>
        <v>0.80111704562270347</v>
      </c>
    </row>
    <row r="1692" spans="1:6" x14ac:dyDescent="0.25">
      <c r="A1692" s="3">
        <v>0.95</v>
      </c>
      <c r="B1692" s="3">
        <f t="shared" si="75"/>
        <v>0.78919397989822049</v>
      </c>
      <c r="C1692">
        <v>0.95</v>
      </c>
      <c r="D1692" s="3">
        <f t="shared" si="76"/>
        <v>0.7511786178351183</v>
      </c>
      <c r="E1692">
        <v>0.35699447767452253</v>
      </c>
      <c r="F1692" s="3">
        <f t="shared" si="77"/>
        <v>0.78925693517619389</v>
      </c>
    </row>
    <row r="1693" spans="1:6" x14ac:dyDescent="0.25">
      <c r="A1693" s="3">
        <v>0.95</v>
      </c>
      <c r="B1693" s="3">
        <f t="shared" si="75"/>
        <v>0.78919397989822049</v>
      </c>
      <c r="C1693">
        <v>0.95</v>
      </c>
      <c r="D1693" s="3">
        <f t="shared" si="76"/>
        <v>0.76072892666304426</v>
      </c>
      <c r="E1693">
        <v>0.95</v>
      </c>
      <c r="F1693" s="3">
        <f t="shared" si="77"/>
        <v>0.78925693517619389</v>
      </c>
    </row>
    <row r="1694" spans="1:6" x14ac:dyDescent="0.25">
      <c r="A1694" s="3">
        <v>0.52383704215181315</v>
      </c>
      <c r="B1694" s="3">
        <f t="shared" si="75"/>
        <v>0.78919397989822049</v>
      </c>
      <c r="C1694">
        <v>0.37919791823083782</v>
      </c>
      <c r="D1694" s="3">
        <f t="shared" si="76"/>
        <v>0.74931288502766091</v>
      </c>
      <c r="E1694">
        <v>0.35699447767452253</v>
      </c>
      <c r="F1694" s="3">
        <f t="shared" si="77"/>
        <v>0.77739682472968441</v>
      </c>
    </row>
    <row r="1695" spans="1:6" x14ac:dyDescent="0.25">
      <c r="A1695" s="3">
        <v>0.95</v>
      </c>
      <c r="B1695" s="3">
        <f t="shared" si="75"/>
        <v>0.78919397989822027</v>
      </c>
      <c r="C1695">
        <v>0.37919791823083782</v>
      </c>
      <c r="D1695" s="3">
        <f t="shared" si="76"/>
        <v>0.73789684339227757</v>
      </c>
      <c r="E1695">
        <v>0.35699447767452253</v>
      </c>
      <c r="F1695" s="3">
        <f t="shared" si="77"/>
        <v>0.76553671428317482</v>
      </c>
    </row>
    <row r="1696" spans="1:6" x14ac:dyDescent="0.25">
      <c r="A1696" s="3">
        <v>0.95</v>
      </c>
      <c r="B1696" s="3">
        <f t="shared" si="75"/>
        <v>0.79514880760510909</v>
      </c>
      <c r="C1696">
        <v>0.95</v>
      </c>
      <c r="D1696" s="3">
        <f t="shared" si="76"/>
        <v>0.73789684339227779</v>
      </c>
      <c r="E1696">
        <v>0.88539241924371015</v>
      </c>
      <c r="F1696" s="3">
        <f t="shared" si="77"/>
        <v>0.76424456266804897</v>
      </c>
    </row>
    <row r="1697" spans="1:6" x14ac:dyDescent="0.25">
      <c r="A1697" s="3">
        <v>0.52383704215181315</v>
      </c>
      <c r="B1697" s="3">
        <f t="shared" si="75"/>
        <v>0.787917700063271</v>
      </c>
      <c r="C1697">
        <v>0.95</v>
      </c>
      <c r="D1697" s="3">
        <f t="shared" si="76"/>
        <v>0.73789684339227779</v>
      </c>
      <c r="E1697">
        <v>0.95</v>
      </c>
      <c r="F1697" s="3">
        <f t="shared" si="77"/>
        <v>0.76424456266804897</v>
      </c>
    </row>
    <row r="1698" spans="1:6" x14ac:dyDescent="0.25">
      <c r="A1698" s="3">
        <v>-0.95</v>
      </c>
      <c r="B1698" s="3">
        <f t="shared" si="75"/>
        <v>0.787917700063271</v>
      </c>
      <c r="C1698">
        <v>0.95</v>
      </c>
      <c r="D1698" s="3">
        <f t="shared" si="76"/>
        <v>0.74410768646348513</v>
      </c>
      <c r="E1698">
        <v>0.95</v>
      </c>
      <c r="F1698" s="3">
        <f t="shared" si="77"/>
        <v>0.76553671428317482</v>
      </c>
    </row>
    <row r="1699" spans="1:6" x14ac:dyDescent="0.25">
      <c r="A1699" s="3">
        <v>0.52383704215181315</v>
      </c>
      <c r="B1699" s="3">
        <f t="shared" si="75"/>
        <v>0.77939444090630716</v>
      </c>
      <c r="C1699">
        <v>0.37919791823083782</v>
      </c>
      <c r="D1699" s="3">
        <f t="shared" si="76"/>
        <v>0.74410768646348513</v>
      </c>
      <c r="E1699">
        <v>0.95</v>
      </c>
      <c r="F1699" s="3">
        <f t="shared" si="77"/>
        <v>0.76553671428317482</v>
      </c>
    </row>
    <row r="1700" spans="1:6" x14ac:dyDescent="0.25">
      <c r="A1700" s="3">
        <v>0.52383704215181315</v>
      </c>
      <c r="B1700" s="3">
        <f t="shared" si="75"/>
        <v>0.77087118174934333</v>
      </c>
      <c r="C1700">
        <v>0.95</v>
      </c>
      <c r="D1700" s="3">
        <f t="shared" si="76"/>
        <v>0.78210768646348516</v>
      </c>
      <c r="E1700">
        <v>0.95</v>
      </c>
      <c r="F1700" s="3">
        <f t="shared" si="77"/>
        <v>0.77739682472968452</v>
      </c>
    </row>
    <row r="1701" spans="1:6" x14ac:dyDescent="0.25">
      <c r="A1701" s="3">
        <v>0.95</v>
      </c>
      <c r="B1701" s="3">
        <f t="shared" si="75"/>
        <v>0.77087118174934333</v>
      </c>
      <c r="C1701">
        <v>0.37919791823083782</v>
      </c>
      <c r="D1701" s="3">
        <f t="shared" si="76"/>
        <v>0.77069164482810193</v>
      </c>
      <c r="E1701">
        <v>0.35699447767452253</v>
      </c>
      <c r="F1701" s="3">
        <f t="shared" si="77"/>
        <v>0.77739682472968452</v>
      </c>
    </row>
    <row r="1702" spans="1:6" x14ac:dyDescent="0.25">
      <c r="A1702" s="3">
        <v>0.65225861465556423</v>
      </c>
      <c r="B1702" s="3">
        <f t="shared" si="75"/>
        <v>0.76491635404245462</v>
      </c>
      <c r="C1702">
        <v>0.47248455860370531</v>
      </c>
      <c r="D1702" s="3">
        <f t="shared" si="76"/>
        <v>0.76114133600017597</v>
      </c>
      <c r="E1702">
        <v>0.95</v>
      </c>
      <c r="F1702" s="3">
        <f t="shared" si="77"/>
        <v>0.78360766780089175</v>
      </c>
    </row>
    <row r="1703" spans="1:6" x14ac:dyDescent="0.25">
      <c r="A1703" s="3">
        <v>0.88539241924371015</v>
      </c>
      <c r="B1703" s="3">
        <f t="shared" si="75"/>
        <v>0.76362420242732865</v>
      </c>
      <c r="C1703">
        <v>0.63945784643963743</v>
      </c>
      <c r="D1703" s="3">
        <f t="shared" si="76"/>
        <v>0.75493049292896885</v>
      </c>
      <c r="E1703">
        <v>0.95</v>
      </c>
      <c r="F1703" s="3">
        <f t="shared" si="77"/>
        <v>0.79546777824740134</v>
      </c>
    </row>
    <row r="1704" spans="1:6" x14ac:dyDescent="0.25">
      <c r="A1704" s="3">
        <v>0.95</v>
      </c>
      <c r="B1704" s="3">
        <f t="shared" si="75"/>
        <v>0.76491635404245439</v>
      </c>
      <c r="C1704">
        <v>0.95</v>
      </c>
      <c r="D1704" s="3">
        <f t="shared" si="76"/>
        <v>0.75493049292896885</v>
      </c>
      <c r="E1704">
        <v>0.95</v>
      </c>
      <c r="F1704" s="3">
        <f t="shared" si="77"/>
        <v>0.79546777824740134</v>
      </c>
    </row>
    <row r="1705" spans="1:6" x14ac:dyDescent="0.25">
      <c r="A1705" s="3">
        <v>0.88539241924371015</v>
      </c>
      <c r="B1705" s="3">
        <f t="shared" si="75"/>
        <v>0.76362420242732865</v>
      </c>
      <c r="C1705">
        <v>0.63945784643963743</v>
      </c>
      <c r="D1705" s="3">
        <f t="shared" si="76"/>
        <v>0.76013569149314475</v>
      </c>
      <c r="E1705">
        <v>0.95</v>
      </c>
      <c r="F1705" s="3">
        <f t="shared" si="77"/>
        <v>0.83346777824740148</v>
      </c>
    </row>
    <row r="1706" spans="1:6" x14ac:dyDescent="0.25">
      <c r="A1706" s="3">
        <v>-0.95</v>
      </c>
      <c r="B1706" s="3">
        <f t="shared" si="75"/>
        <v>0.72562420242732872</v>
      </c>
      <c r="C1706">
        <v>0.95</v>
      </c>
      <c r="D1706" s="3">
        <f t="shared" si="76"/>
        <v>0.76013569149314475</v>
      </c>
      <c r="E1706">
        <v>0.35699447767452253</v>
      </c>
      <c r="F1706" s="3">
        <f t="shared" si="77"/>
        <v>0.82160766780089189</v>
      </c>
    </row>
    <row r="1707" spans="1:6" x14ac:dyDescent="0.25">
      <c r="A1707" s="3">
        <v>0.88539241924371015</v>
      </c>
      <c r="B1707" s="3">
        <f t="shared" si="75"/>
        <v>0.72433205081220298</v>
      </c>
      <c r="C1707">
        <v>0.37919791823083782</v>
      </c>
      <c r="D1707" s="3">
        <f t="shared" si="76"/>
        <v>0.74871964985776163</v>
      </c>
      <c r="E1707">
        <v>0.65225861465556423</v>
      </c>
      <c r="F1707" s="3">
        <f t="shared" si="77"/>
        <v>0.81565284009400318</v>
      </c>
    </row>
    <row r="1708" spans="1:6" x14ac:dyDescent="0.25">
      <c r="A1708" s="3">
        <v>-0.50113966932647991</v>
      </c>
      <c r="B1708" s="3">
        <f t="shared" si="75"/>
        <v>0.69530925742567329</v>
      </c>
      <c r="C1708">
        <v>0.47248455860370531</v>
      </c>
      <c r="D1708" s="3">
        <f t="shared" si="76"/>
        <v>0.73916934102983556</v>
      </c>
      <c r="E1708">
        <v>0.88539241924371015</v>
      </c>
      <c r="F1708" s="3">
        <f t="shared" si="77"/>
        <v>0.81436068847887721</v>
      </c>
    </row>
    <row r="1709" spans="1:6" x14ac:dyDescent="0.25">
      <c r="A1709" s="3">
        <v>0.65225861465556423</v>
      </c>
      <c r="B1709" s="3">
        <f t="shared" si="75"/>
        <v>0.6978776888757483</v>
      </c>
      <c r="C1709">
        <v>0.95</v>
      </c>
      <c r="D1709" s="3">
        <f t="shared" si="76"/>
        <v>0.73916934102983578</v>
      </c>
      <c r="E1709">
        <v>0.95</v>
      </c>
      <c r="F1709" s="3">
        <f t="shared" si="77"/>
        <v>0.81436068847887721</v>
      </c>
    </row>
    <row r="1710" spans="1:6" x14ac:dyDescent="0.25">
      <c r="A1710" s="3">
        <v>0.95</v>
      </c>
      <c r="B1710" s="3">
        <f t="shared" si="75"/>
        <v>0.69787768887574841</v>
      </c>
      <c r="C1710">
        <v>0.88539241924371015</v>
      </c>
      <c r="D1710" s="3">
        <f t="shared" si="76"/>
        <v>0.74742749824263588</v>
      </c>
      <c r="E1710">
        <v>0.95</v>
      </c>
      <c r="F1710" s="3">
        <f t="shared" si="77"/>
        <v>0.81436068847887721</v>
      </c>
    </row>
    <row r="1711" spans="1:6" x14ac:dyDescent="0.25">
      <c r="A1711" s="3">
        <v>0.88539241924371015</v>
      </c>
      <c r="B1711" s="3">
        <f t="shared" si="75"/>
        <v>0.69658553726062278</v>
      </c>
      <c r="C1711">
        <v>0.88539241924371015</v>
      </c>
      <c r="D1711" s="3">
        <f t="shared" si="76"/>
        <v>0.7461353466275098</v>
      </c>
      <c r="E1711">
        <v>0.95</v>
      </c>
      <c r="F1711" s="3">
        <f t="shared" si="77"/>
        <v>0.81436068847887721</v>
      </c>
    </row>
    <row r="1712" spans="1:6" x14ac:dyDescent="0.25">
      <c r="A1712" s="3">
        <v>0.95</v>
      </c>
      <c r="B1712" s="3">
        <f t="shared" si="75"/>
        <v>0.69787768887574841</v>
      </c>
      <c r="C1712">
        <v>0.95</v>
      </c>
      <c r="D1712" s="3">
        <f t="shared" si="76"/>
        <v>0.7461353466275098</v>
      </c>
      <c r="E1712">
        <v>0.1352945164314642</v>
      </c>
      <c r="F1712" s="3">
        <f t="shared" si="77"/>
        <v>0.79806657880750653</v>
      </c>
    </row>
    <row r="1713" spans="1:6" x14ac:dyDescent="0.25">
      <c r="A1713" s="3">
        <v>0.95</v>
      </c>
      <c r="B1713" s="3">
        <f t="shared" si="75"/>
        <v>0.69787768887574853</v>
      </c>
      <c r="C1713">
        <v>0.37919791823083782</v>
      </c>
      <c r="D1713" s="3">
        <f t="shared" si="76"/>
        <v>0.74067413269901516</v>
      </c>
      <c r="E1713">
        <v>0.88539241924371015</v>
      </c>
      <c r="F1713" s="3">
        <f t="shared" si="77"/>
        <v>0.79677442719238056</v>
      </c>
    </row>
    <row r="1714" spans="1:6" x14ac:dyDescent="0.25">
      <c r="A1714" s="3">
        <v>0.52383704215181315</v>
      </c>
      <c r="B1714" s="3">
        <f t="shared" si="75"/>
        <v>0.68935442971878491</v>
      </c>
      <c r="C1714">
        <v>0.95</v>
      </c>
      <c r="D1714" s="3">
        <f t="shared" si="76"/>
        <v>0.74067413269901516</v>
      </c>
      <c r="E1714">
        <v>0.95</v>
      </c>
      <c r="F1714" s="3">
        <f t="shared" si="77"/>
        <v>0.79677442719238056</v>
      </c>
    </row>
    <row r="1715" spans="1:6" x14ac:dyDescent="0.25">
      <c r="A1715" s="3">
        <v>0.95</v>
      </c>
      <c r="B1715" s="3">
        <f t="shared" si="75"/>
        <v>0.72735442971878483</v>
      </c>
      <c r="C1715">
        <v>0.95</v>
      </c>
      <c r="D1715" s="3">
        <f t="shared" si="76"/>
        <v>0.74688497577022261</v>
      </c>
      <c r="E1715">
        <v>0.95</v>
      </c>
      <c r="F1715" s="3">
        <f t="shared" si="77"/>
        <v>0.79677442719238056</v>
      </c>
    </row>
    <row r="1716" spans="1:6" x14ac:dyDescent="0.25">
      <c r="A1716" s="3">
        <v>0.95</v>
      </c>
      <c r="B1716" s="3">
        <f t="shared" ref="B1716:B1779" si="78">AVERAGE(A1667:A1716)</f>
        <v>0.72735442971878495</v>
      </c>
      <c r="C1716">
        <v>0.95</v>
      </c>
      <c r="D1716" s="3">
        <f t="shared" ref="D1716:D1779" si="79">AVERAGE(C1667:C1716)</f>
        <v>0.74688497577022261</v>
      </c>
      <c r="E1716">
        <v>0.95</v>
      </c>
      <c r="F1716" s="3">
        <f t="shared" ref="F1716:F1779" si="80">AVERAGE(E1667:E1716)</f>
        <v>0.79677442719238056</v>
      </c>
    </row>
    <row r="1717" spans="1:6" x14ac:dyDescent="0.25">
      <c r="A1717" s="3">
        <v>0.95</v>
      </c>
      <c r="B1717" s="3">
        <f t="shared" si="78"/>
        <v>0.73330925742567377</v>
      </c>
      <c r="C1717">
        <v>0.65225861465556423</v>
      </c>
      <c r="D1717" s="3">
        <f t="shared" si="79"/>
        <v>0.74093014806333402</v>
      </c>
      <c r="E1717">
        <v>0.35699447767452253</v>
      </c>
      <c r="F1717" s="3">
        <f t="shared" si="80"/>
        <v>0.79633035838125432</v>
      </c>
    </row>
    <row r="1718" spans="1:6" x14ac:dyDescent="0.25">
      <c r="A1718" s="3">
        <v>0.95</v>
      </c>
      <c r="B1718" s="3">
        <f t="shared" si="78"/>
        <v>0.74183251658263738</v>
      </c>
      <c r="C1718">
        <v>0.95</v>
      </c>
      <c r="D1718" s="3">
        <f t="shared" si="79"/>
        <v>0.74093014806333402</v>
      </c>
      <c r="E1718">
        <v>0.95</v>
      </c>
      <c r="F1718" s="3">
        <f t="shared" si="80"/>
        <v>0.79633035838125432</v>
      </c>
    </row>
    <row r="1719" spans="1:6" x14ac:dyDescent="0.25">
      <c r="A1719" s="3">
        <v>0.95</v>
      </c>
      <c r="B1719" s="3">
        <f t="shared" si="78"/>
        <v>0.7477873442895262</v>
      </c>
      <c r="C1719">
        <v>0.65225861465556423</v>
      </c>
      <c r="D1719" s="3">
        <f t="shared" si="79"/>
        <v>0.73497532035644531</v>
      </c>
      <c r="E1719">
        <v>0.88539241924371015</v>
      </c>
      <c r="F1719" s="3">
        <f t="shared" si="80"/>
        <v>0.80689831721263816</v>
      </c>
    </row>
    <row r="1720" spans="1:6" x14ac:dyDescent="0.25">
      <c r="A1720" s="3">
        <v>0.95</v>
      </c>
      <c r="B1720" s="3">
        <f t="shared" si="78"/>
        <v>0.74778734428952631</v>
      </c>
      <c r="C1720">
        <v>0.95</v>
      </c>
      <c r="D1720" s="3">
        <f t="shared" si="79"/>
        <v>0.74639136199182854</v>
      </c>
      <c r="E1720">
        <v>0.95</v>
      </c>
      <c r="F1720" s="3">
        <f t="shared" si="80"/>
        <v>0.80689831721263816</v>
      </c>
    </row>
    <row r="1721" spans="1:6" x14ac:dyDescent="0.25">
      <c r="A1721" s="3">
        <v>0.95</v>
      </c>
      <c r="B1721" s="3">
        <f t="shared" si="78"/>
        <v>0.74778734428952631</v>
      </c>
      <c r="C1721">
        <v>0.95</v>
      </c>
      <c r="D1721" s="3">
        <f t="shared" si="79"/>
        <v>0.75780740362721177</v>
      </c>
      <c r="E1721">
        <v>0.95</v>
      </c>
      <c r="F1721" s="3">
        <f t="shared" si="80"/>
        <v>0.80819046882776391</v>
      </c>
    </row>
    <row r="1722" spans="1:6" x14ac:dyDescent="0.25">
      <c r="A1722" s="3">
        <v>0.65225861465556423</v>
      </c>
      <c r="B1722" s="3">
        <f t="shared" si="78"/>
        <v>0.7477873442895262</v>
      </c>
      <c r="C1722">
        <v>0.37919791823083782</v>
      </c>
      <c r="D1722" s="3">
        <f t="shared" si="79"/>
        <v>0.74639136199182843</v>
      </c>
      <c r="E1722">
        <v>0.95</v>
      </c>
      <c r="F1722" s="3">
        <f t="shared" si="80"/>
        <v>0.81960651046314725</v>
      </c>
    </row>
    <row r="1723" spans="1:6" x14ac:dyDescent="0.25">
      <c r="A1723" s="3">
        <v>0.65225861465556423</v>
      </c>
      <c r="B1723" s="3">
        <f t="shared" si="78"/>
        <v>0.74183251658263738</v>
      </c>
      <c r="C1723">
        <v>0.95</v>
      </c>
      <c r="D1723" s="3">
        <f t="shared" si="79"/>
        <v>0.74639136199182854</v>
      </c>
      <c r="E1723">
        <v>0.95</v>
      </c>
      <c r="F1723" s="3">
        <f t="shared" si="80"/>
        <v>0.83146662090965673</v>
      </c>
    </row>
    <row r="1724" spans="1:6" x14ac:dyDescent="0.25">
      <c r="A1724" s="3">
        <v>0.95</v>
      </c>
      <c r="B1724" s="3">
        <f t="shared" si="78"/>
        <v>0.75035577573960122</v>
      </c>
      <c r="C1724">
        <v>0.95</v>
      </c>
      <c r="D1724" s="3">
        <f t="shared" si="79"/>
        <v>0.74639136199182854</v>
      </c>
      <c r="E1724">
        <v>0.95</v>
      </c>
      <c r="F1724" s="3">
        <f t="shared" si="80"/>
        <v>0.83146662090965695</v>
      </c>
    </row>
    <row r="1725" spans="1:6" x14ac:dyDescent="0.25">
      <c r="A1725" s="3">
        <v>0.95</v>
      </c>
      <c r="B1725" s="3">
        <f t="shared" si="78"/>
        <v>0.75164792735472696</v>
      </c>
      <c r="C1725">
        <v>0.95</v>
      </c>
      <c r="D1725" s="3">
        <f t="shared" si="79"/>
        <v>0.75260220506303588</v>
      </c>
      <c r="E1725">
        <v>0.95</v>
      </c>
      <c r="F1725" s="3">
        <f t="shared" si="80"/>
        <v>0.8327587725247827</v>
      </c>
    </row>
    <row r="1726" spans="1:6" x14ac:dyDescent="0.25">
      <c r="A1726" s="3">
        <v>0.95</v>
      </c>
      <c r="B1726" s="3">
        <f t="shared" si="78"/>
        <v>0.75164792735472696</v>
      </c>
      <c r="C1726">
        <v>0.95</v>
      </c>
      <c r="D1726" s="3">
        <f t="shared" si="79"/>
        <v>0.75881304813424322</v>
      </c>
      <c r="E1726">
        <v>0.95</v>
      </c>
      <c r="F1726" s="3">
        <f t="shared" si="80"/>
        <v>0.8327587725247827</v>
      </c>
    </row>
    <row r="1727" spans="1:6" x14ac:dyDescent="0.25">
      <c r="A1727" s="3">
        <v>0.95</v>
      </c>
      <c r="B1727" s="3">
        <f t="shared" si="78"/>
        <v>0.75164792735472696</v>
      </c>
      <c r="C1727">
        <v>-0.95</v>
      </c>
      <c r="D1727" s="3">
        <f t="shared" si="79"/>
        <v>0.73222908976962642</v>
      </c>
      <c r="E1727">
        <v>0.35699447767452253</v>
      </c>
      <c r="F1727" s="3">
        <f t="shared" si="80"/>
        <v>0.82089866207827311</v>
      </c>
    </row>
    <row r="1728" spans="1:6" x14ac:dyDescent="0.25">
      <c r="A1728" s="3">
        <v>0.52383704215181315</v>
      </c>
      <c r="B1728" s="3">
        <f t="shared" si="78"/>
        <v>0.74441681981288899</v>
      </c>
      <c r="C1728">
        <v>0.47248455860370531</v>
      </c>
      <c r="D1728" s="3">
        <f t="shared" si="79"/>
        <v>0.72267878094170046</v>
      </c>
      <c r="E1728">
        <v>0.95</v>
      </c>
      <c r="F1728" s="3">
        <f t="shared" si="80"/>
        <v>0.82089866207827311</v>
      </c>
    </row>
    <row r="1729" spans="1:6" x14ac:dyDescent="0.25">
      <c r="A1729" s="3">
        <v>0.88539241924371015</v>
      </c>
      <c r="B1729" s="3">
        <f t="shared" si="78"/>
        <v>0.74312466819776302</v>
      </c>
      <c r="C1729">
        <v>0.95</v>
      </c>
      <c r="D1729" s="3">
        <f t="shared" si="79"/>
        <v>0.72267878094170046</v>
      </c>
      <c r="E1729">
        <v>0.95</v>
      </c>
      <c r="F1729" s="3">
        <f t="shared" si="80"/>
        <v>0.82089866207827311</v>
      </c>
    </row>
    <row r="1730" spans="1:6" x14ac:dyDescent="0.25">
      <c r="A1730" s="3">
        <v>0.95</v>
      </c>
      <c r="B1730" s="3">
        <f t="shared" si="78"/>
        <v>0.74312466819776302</v>
      </c>
      <c r="C1730">
        <v>0.37919791823083782</v>
      </c>
      <c r="D1730" s="3">
        <f t="shared" si="79"/>
        <v>0.72267878094170046</v>
      </c>
      <c r="E1730">
        <v>0.37919791823083782</v>
      </c>
      <c r="F1730" s="3">
        <f t="shared" si="80"/>
        <v>0.80948262044288999</v>
      </c>
    </row>
    <row r="1731" spans="1:6" x14ac:dyDescent="0.25">
      <c r="A1731" s="3">
        <v>0.95</v>
      </c>
      <c r="B1731" s="3">
        <f t="shared" si="78"/>
        <v>0.74312466819776302</v>
      </c>
      <c r="C1731">
        <v>0.88539241924371015</v>
      </c>
      <c r="D1731" s="3">
        <f t="shared" si="79"/>
        <v>0.72138662932657449</v>
      </c>
      <c r="E1731">
        <v>0.95</v>
      </c>
      <c r="F1731" s="3">
        <f t="shared" si="80"/>
        <v>0.8154374481497787</v>
      </c>
    </row>
    <row r="1732" spans="1:6" x14ac:dyDescent="0.25">
      <c r="A1732" s="3">
        <v>0.52383704215181315</v>
      </c>
      <c r="B1732" s="3">
        <f t="shared" si="78"/>
        <v>0.73460140904079907</v>
      </c>
      <c r="C1732">
        <v>0.65225861465556423</v>
      </c>
      <c r="D1732" s="3">
        <f t="shared" si="79"/>
        <v>0.71543180161968578</v>
      </c>
      <c r="E1732">
        <v>0.95</v>
      </c>
      <c r="F1732" s="3">
        <f t="shared" si="80"/>
        <v>0.8154374481497787</v>
      </c>
    </row>
    <row r="1733" spans="1:6" x14ac:dyDescent="0.25">
      <c r="A1733" s="3">
        <v>0.65225861465556423</v>
      </c>
      <c r="B1733" s="3">
        <f t="shared" si="78"/>
        <v>0.7371698404908742</v>
      </c>
      <c r="C1733">
        <v>0.95</v>
      </c>
      <c r="D1733" s="3">
        <f t="shared" si="79"/>
        <v>0.71543180161968578</v>
      </c>
      <c r="E1733">
        <v>0.95</v>
      </c>
      <c r="F1733" s="3">
        <f t="shared" si="80"/>
        <v>0.81543744814977859</v>
      </c>
    </row>
    <row r="1734" spans="1:6" x14ac:dyDescent="0.25">
      <c r="A1734" s="3">
        <v>0.65225861465556423</v>
      </c>
      <c r="B1734" s="3">
        <f t="shared" si="78"/>
        <v>0.7371698404908742</v>
      </c>
      <c r="C1734">
        <v>0.88539241924371015</v>
      </c>
      <c r="D1734" s="3">
        <f t="shared" si="79"/>
        <v>0.71413965000455992</v>
      </c>
      <c r="E1734">
        <v>0.95</v>
      </c>
      <c r="F1734" s="3">
        <f t="shared" si="80"/>
        <v>0.82685348978516193</v>
      </c>
    </row>
    <row r="1735" spans="1:6" x14ac:dyDescent="0.25">
      <c r="A1735" s="3">
        <v>0.95</v>
      </c>
      <c r="B1735" s="3">
        <f t="shared" si="78"/>
        <v>0.73716984049087431</v>
      </c>
      <c r="C1735">
        <v>0.95</v>
      </c>
      <c r="D1735" s="3">
        <f t="shared" si="79"/>
        <v>0.72368995883248588</v>
      </c>
      <c r="E1735">
        <v>0.95</v>
      </c>
      <c r="F1735" s="3">
        <f t="shared" si="80"/>
        <v>0.82685348978516193</v>
      </c>
    </row>
    <row r="1736" spans="1:6" x14ac:dyDescent="0.25">
      <c r="A1736" s="3">
        <v>0.95</v>
      </c>
      <c r="B1736" s="3">
        <f t="shared" si="78"/>
        <v>0.73716984049087431</v>
      </c>
      <c r="C1736">
        <v>0.95</v>
      </c>
      <c r="D1736" s="3">
        <f t="shared" si="79"/>
        <v>0.72368995883248588</v>
      </c>
      <c r="E1736">
        <v>0.95</v>
      </c>
      <c r="F1736" s="3">
        <f t="shared" si="80"/>
        <v>0.82685348978516193</v>
      </c>
    </row>
    <row r="1737" spans="1:6" x14ac:dyDescent="0.25">
      <c r="A1737" s="3">
        <v>0.88539241924371015</v>
      </c>
      <c r="B1737" s="3">
        <f t="shared" si="78"/>
        <v>0.73587768887574834</v>
      </c>
      <c r="C1737">
        <v>0.37919791823083782</v>
      </c>
      <c r="D1737" s="3">
        <f t="shared" si="79"/>
        <v>0.72368995883248588</v>
      </c>
      <c r="E1737">
        <v>0.35699447767452253</v>
      </c>
      <c r="F1737" s="3">
        <f t="shared" si="80"/>
        <v>0.81499337933865235</v>
      </c>
    </row>
    <row r="1738" spans="1:6" x14ac:dyDescent="0.25">
      <c r="A1738" s="3">
        <v>0.95</v>
      </c>
      <c r="B1738" s="3">
        <f t="shared" si="78"/>
        <v>0.73587768887574834</v>
      </c>
      <c r="C1738">
        <v>0.95</v>
      </c>
      <c r="D1738" s="3">
        <f t="shared" si="79"/>
        <v>0.72964478653937459</v>
      </c>
      <c r="E1738">
        <v>0.65225861465556423</v>
      </c>
      <c r="F1738" s="3">
        <f t="shared" si="80"/>
        <v>0.80903855163176341</v>
      </c>
    </row>
    <row r="1739" spans="1:6" x14ac:dyDescent="0.25">
      <c r="A1739" s="3">
        <v>0.65225861465556423</v>
      </c>
      <c r="B1739" s="3">
        <f t="shared" si="78"/>
        <v>0.72992286116885974</v>
      </c>
      <c r="C1739">
        <v>0.95</v>
      </c>
      <c r="D1739" s="3">
        <f t="shared" si="79"/>
        <v>0.72964478653937481</v>
      </c>
      <c r="E1739">
        <v>0.88539241924371015</v>
      </c>
      <c r="F1739" s="3">
        <f t="shared" si="80"/>
        <v>0.80774640001663756</v>
      </c>
    </row>
    <row r="1740" spans="1:6" x14ac:dyDescent="0.25">
      <c r="A1740" s="3">
        <v>0.95</v>
      </c>
      <c r="B1740" s="3">
        <f t="shared" si="78"/>
        <v>0.73587768887574856</v>
      </c>
      <c r="C1740">
        <v>0.65225861465556423</v>
      </c>
      <c r="D1740" s="3">
        <f t="shared" si="79"/>
        <v>0.73324026766041184</v>
      </c>
      <c r="E1740">
        <v>0.37919791823083782</v>
      </c>
      <c r="F1740" s="3">
        <f t="shared" si="80"/>
        <v>0.79762250999638018</v>
      </c>
    </row>
    <row r="1741" spans="1:6" x14ac:dyDescent="0.25">
      <c r="A1741" s="3">
        <v>0.95</v>
      </c>
      <c r="B1741" s="3">
        <f t="shared" si="78"/>
        <v>0.73587768887574856</v>
      </c>
      <c r="C1741">
        <v>0.95</v>
      </c>
      <c r="D1741" s="3">
        <f t="shared" si="79"/>
        <v>0.73919509536730077</v>
      </c>
      <c r="E1741">
        <v>0.95</v>
      </c>
      <c r="F1741" s="3">
        <f t="shared" si="80"/>
        <v>0.79762250999637996</v>
      </c>
    </row>
    <row r="1742" spans="1:6" x14ac:dyDescent="0.25">
      <c r="A1742" s="3">
        <v>0.52383704215181315</v>
      </c>
      <c r="B1742" s="3">
        <f t="shared" si="78"/>
        <v>0.72735442971878483</v>
      </c>
      <c r="C1742">
        <v>0.47248455860370531</v>
      </c>
      <c r="D1742" s="3">
        <f t="shared" si="79"/>
        <v>0.72964478653937481</v>
      </c>
      <c r="E1742">
        <v>0.65225861465556423</v>
      </c>
      <c r="F1742" s="3">
        <f t="shared" si="80"/>
        <v>0.80352779273600095</v>
      </c>
    </row>
    <row r="1743" spans="1:6" x14ac:dyDescent="0.25">
      <c r="A1743" s="3">
        <v>0.95</v>
      </c>
      <c r="B1743" s="3">
        <f t="shared" si="78"/>
        <v>0.72735442971878483</v>
      </c>
      <c r="C1743">
        <v>0.95</v>
      </c>
      <c r="D1743" s="3">
        <f t="shared" si="79"/>
        <v>0.72964478653937481</v>
      </c>
      <c r="E1743">
        <v>0.37919791823083782</v>
      </c>
      <c r="F1743" s="3">
        <f t="shared" si="80"/>
        <v>0.7921117511006176</v>
      </c>
    </row>
    <row r="1744" spans="1:6" x14ac:dyDescent="0.25">
      <c r="A1744" s="3">
        <v>0.95</v>
      </c>
      <c r="B1744" s="3">
        <f t="shared" si="78"/>
        <v>0.73587768887574867</v>
      </c>
      <c r="C1744">
        <v>0.95</v>
      </c>
      <c r="D1744" s="3">
        <f t="shared" si="79"/>
        <v>0.74106082817475805</v>
      </c>
      <c r="E1744">
        <v>0.88539241924371015</v>
      </c>
      <c r="F1744" s="3">
        <f t="shared" si="80"/>
        <v>0.80267970993200122</v>
      </c>
    </row>
    <row r="1745" spans="1:6" x14ac:dyDescent="0.25">
      <c r="A1745" s="3">
        <v>0.95</v>
      </c>
      <c r="B1745" s="3">
        <f t="shared" si="78"/>
        <v>0.73587768887574867</v>
      </c>
      <c r="C1745">
        <v>0.95</v>
      </c>
      <c r="D1745" s="3">
        <f t="shared" si="79"/>
        <v>0.75247686981014128</v>
      </c>
      <c r="E1745">
        <v>0.95</v>
      </c>
      <c r="F1745" s="3">
        <f t="shared" si="80"/>
        <v>0.8145398203785108</v>
      </c>
    </row>
    <row r="1746" spans="1:6" x14ac:dyDescent="0.25">
      <c r="A1746" s="3">
        <v>0.95</v>
      </c>
      <c r="B1746" s="3">
        <f t="shared" si="78"/>
        <v>0.73587768887574867</v>
      </c>
      <c r="C1746">
        <v>0.95</v>
      </c>
      <c r="D1746" s="3">
        <f t="shared" si="79"/>
        <v>0.75247686981014128</v>
      </c>
      <c r="E1746">
        <v>0.88539241924371015</v>
      </c>
      <c r="F1746" s="3">
        <f t="shared" si="80"/>
        <v>0.8145398203785108</v>
      </c>
    </row>
    <row r="1747" spans="1:6" x14ac:dyDescent="0.25">
      <c r="A1747" s="3">
        <v>0.95</v>
      </c>
      <c r="B1747" s="3">
        <f t="shared" si="78"/>
        <v>0.74440094803271251</v>
      </c>
      <c r="C1747">
        <v>0.47248455860370531</v>
      </c>
      <c r="D1747" s="3">
        <f t="shared" si="79"/>
        <v>0.74292656098221532</v>
      </c>
      <c r="E1747">
        <v>0.95</v>
      </c>
      <c r="F1747" s="3">
        <f t="shared" si="80"/>
        <v>0.81453982037851058</v>
      </c>
    </row>
    <row r="1748" spans="1:6" x14ac:dyDescent="0.25">
      <c r="A1748" s="3">
        <v>0.95</v>
      </c>
      <c r="B1748" s="3">
        <f t="shared" si="78"/>
        <v>0.78240094803271243</v>
      </c>
      <c r="C1748">
        <v>0.95</v>
      </c>
      <c r="D1748" s="3">
        <f t="shared" si="79"/>
        <v>0.74292656098221532</v>
      </c>
      <c r="E1748">
        <v>0.95</v>
      </c>
      <c r="F1748" s="3">
        <f t="shared" si="80"/>
        <v>0.81453982037851058</v>
      </c>
    </row>
    <row r="1749" spans="1:6" x14ac:dyDescent="0.25">
      <c r="A1749" s="3">
        <v>0.65225861465556423</v>
      </c>
      <c r="B1749" s="3">
        <f t="shared" si="78"/>
        <v>0.78496937948278755</v>
      </c>
      <c r="C1749">
        <v>0.65225861465556423</v>
      </c>
      <c r="D1749" s="3">
        <f t="shared" si="79"/>
        <v>0.74838777491070985</v>
      </c>
      <c r="E1749">
        <v>0.95</v>
      </c>
      <c r="F1749" s="3">
        <f t="shared" si="80"/>
        <v>0.8145398203785108</v>
      </c>
    </row>
    <row r="1750" spans="1:6" x14ac:dyDescent="0.25">
      <c r="A1750" s="3">
        <v>0.95</v>
      </c>
      <c r="B1750" s="3">
        <f t="shared" si="78"/>
        <v>0.79349263863975128</v>
      </c>
      <c r="C1750">
        <v>0.95</v>
      </c>
      <c r="D1750" s="3">
        <f t="shared" si="79"/>
        <v>0.74838777491070985</v>
      </c>
      <c r="E1750">
        <v>0.95</v>
      </c>
      <c r="F1750" s="3">
        <f t="shared" si="80"/>
        <v>0.81453982037851091</v>
      </c>
    </row>
    <row r="1751" spans="1:6" x14ac:dyDescent="0.25">
      <c r="A1751" s="3">
        <v>0.95</v>
      </c>
      <c r="B1751" s="3">
        <f t="shared" si="78"/>
        <v>0.79349263863975139</v>
      </c>
      <c r="C1751">
        <v>0.95</v>
      </c>
      <c r="D1751" s="3">
        <f t="shared" si="79"/>
        <v>0.75980381654609319</v>
      </c>
      <c r="E1751">
        <v>0.95</v>
      </c>
      <c r="F1751" s="3">
        <f t="shared" si="80"/>
        <v>0.8263999308250205</v>
      </c>
    </row>
    <row r="1752" spans="1:6" x14ac:dyDescent="0.25">
      <c r="A1752" s="3">
        <v>0.95</v>
      </c>
      <c r="B1752" s="3">
        <f t="shared" si="78"/>
        <v>0.79944746634663999</v>
      </c>
      <c r="C1752">
        <v>0.95</v>
      </c>
      <c r="D1752" s="3">
        <f t="shared" si="79"/>
        <v>0.76935412537401915</v>
      </c>
      <c r="E1752">
        <v>0.65225861465556423</v>
      </c>
      <c r="F1752" s="3">
        <f t="shared" si="80"/>
        <v>0.82044510311813168</v>
      </c>
    </row>
    <row r="1753" spans="1:6" x14ac:dyDescent="0.25">
      <c r="A1753" s="3">
        <v>-0.95</v>
      </c>
      <c r="B1753" s="3">
        <f t="shared" si="78"/>
        <v>0.76273961796176581</v>
      </c>
      <c r="C1753">
        <v>0.47248455860370531</v>
      </c>
      <c r="D1753" s="3">
        <f t="shared" si="79"/>
        <v>0.76601465961730031</v>
      </c>
      <c r="E1753">
        <v>0.95</v>
      </c>
      <c r="F1753" s="3">
        <f t="shared" si="80"/>
        <v>0.82044510311813179</v>
      </c>
    </row>
    <row r="1754" spans="1:6" x14ac:dyDescent="0.25">
      <c r="A1754" s="3">
        <v>0.95</v>
      </c>
      <c r="B1754" s="3">
        <f t="shared" si="78"/>
        <v>0.76273961796176581</v>
      </c>
      <c r="C1754">
        <v>0.47248455860370531</v>
      </c>
      <c r="D1754" s="3">
        <f t="shared" si="79"/>
        <v>0.75646435078937446</v>
      </c>
      <c r="E1754">
        <v>0.35699447767452253</v>
      </c>
      <c r="F1754" s="3">
        <f t="shared" si="80"/>
        <v>0.80858499267162232</v>
      </c>
    </row>
    <row r="1755" spans="1:6" x14ac:dyDescent="0.25">
      <c r="A1755" s="3">
        <v>0.95</v>
      </c>
      <c r="B1755" s="3">
        <f t="shared" si="78"/>
        <v>0.76403176957689156</v>
      </c>
      <c r="C1755">
        <v>0.95</v>
      </c>
      <c r="D1755" s="3">
        <f t="shared" si="79"/>
        <v>0.7626751938605818</v>
      </c>
      <c r="E1755">
        <v>0.35699447767452253</v>
      </c>
      <c r="F1755" s="3">
        <f t="shared" si="80"/>
        <v>0.79672488222511295</v>
      </c>
    </row>
    <row r="1756" spans="1:6" x14ac:dyDescent="0.25">
      <c r="A1756" s="3">
        <v>0.95</v>
      </c>
      <c r="B1756" s="3">
        <f t="shared" si="78"/>
        <v>0.80203176957689171</v>
      </c>
      <c r="C1756">
        <v>0.95</v>
      </c>
      <c r="D1756" s="3">
        <f t="shared" si="79"/>
        <v>0.7626751938605818</v>
      </c>
      <c r="E1756">
        <v>0.95</v>
      </c>
      <c r="F1756" s="3">
        <f t="shared" si="80"/>
        <v>0.80858499267162243</v>
      </c>
    </row>
    <row r="1757" spans="1:6" x14ac:dyDescent="0.25">
      <c r="A1757" s="3">
        <v>0.65225861465556423</v>
      </c>
      <c r="B1757" s="3">
        <f t="shared" si="78"/>
        <v>0.79736909348512863</v>
      </c>
      <c r="C1757">
        <v>0.47248455860370531</v>
      </c>
      <c r="D1757" s="3">
        <f t="shared" si="79"/>
        <v>0.76454092666803897</v>
      </c>
      <c r="E1757">
        <v>0.95</v>
      </c>
      <c r="F1757" s="3">
        <f t="shared" si="80"/>
        <v>0.81453982037851125</v>
      </c>
    </row>
    <row r="1758" spans="1:6" x14ac:dyDescent="0.25">
      <c r="A1758" s="3">
        <v>0.95</v>
      </c>
      <c r="B1758" s="3">
        <f t="shared" si="78"/>
        <v>0.82639188687165843</v>
      </c>
      <c r="C1758">
        <v>0.65225861465556423</v>
      </c>
      <c r="D1758" s="3">
        <f t="shared" si="79"/>
        <v>0.76813640778907621</v>
      </c>
      <c r="E1758">
        <v>0.95</v>
      </c>
      <c r="F1758" s="3">
        <f t="shared" si="80"/>
        <v>0.81583197199363711</v>
      </c>
    </row>
    <row r="1759" spans="1:6" x14ac:dyDescent="0.25">
      <c r="A1759" s="3">
        <v>0.52383704215181315</v>
      </c>
      <c r="B1759" s="3">
        <f t="shared" si="78"/>
        <v>0.82382345542158331</v>
      </c>
      <c r="C1759">
        <v>0.65225861465556423</v>
      </c>
      <c r="D1759" s="3">
        <f t="shared" si="79"/>
        <v>0.7621815800821875</v>
      </c>
      <c r="E1759">
        <v>0.95</v>
      </c>
      <c r="F1759" s="3">
        <f t="shared" si="80"/>
        <v>0.81583197199363711</v>
      </c>
    </row>
    <row r="1760" spans="1:6" x14ac:dyDescent="0.25">
      <c r="A1760" s="3">
        <v>0.95</v>
      </c>
      <c r="B1760" s="3">
        <f t="shared" si="78"/>
        <v>0.8238234554215832</v>
      </c>
      <c r="C1760">
        <v>0.95</v>
      </c>
      <c r="D1760" s="3">
        <f t="shared" si="79"/>
        <v>0.76347373169731325</v>
      </c>
      <c r="E1760">
        <v>0.95</v>
      </c>
      <c r="F1760" s="3">
        <f t="shared" si="80"/>
        <v>0.81583197199363711</v>
      </c>
    </row>
    <row r="1761" spans="1:6" x14ac:dyDescent="0.25">
      <c r="A1761" s="3">
        <v>0.65225861465556423</v>
      </c>
      <c r="B1761" s="3">
        <f t="shared" si="78"/>
        <v>0.81916077932982023</v>
      </c>
      <c r="C1761">
        <v>0.95</v>
      </c>
      <c r="D1761" s="3">
        <f t="shared" si="79"/>
        <v>0.76476588331243922</v>
      </c>
      <c r="E1761">
        <v>0.95</v>
      </c>
      <c r="F1761" s="3">
        <f t="shared" si="80"/>
        <v>0.81583197199363711</v>
      </c>
    </row>
    <row r="1762" spans="1:6" x14ac:dyDescent="0.25">
      <c r="A1762" s="3">
        <v>0.95</v>
      </c>
      <c r="B1762" s="3">
        <f t="shared" si="78"/>
        <v>0.81916077932982034</v>
      </c>
      <c r="C1762">
        <v>0.95</v>
      </c>
      <c r="D1762" s="3">
        <f t="shared" si="79"/>
        <v>0.76476588331243922</v>
      </c>
      <c r="E1762">
        <v>0.65225861465556423</v>
      </c>
      <c r="F1762" s="3">
        <f t="shared" si="80"/>
        <v>0.82617125395811908</v>
      </c>
    </row>
    <row r="1763" spans="1:6" x14ac:dyDescent="0.25">
      <c r="A1763" s="3">
        <v>0.65225861465556423</v>
      </c>
      <c r="B1763" s="3">
        <f t="shared" si="78"/>
        <v>0.81320595162293163</v>
      </c>
      <c r="C1763">
        <v>0.95</v>
      </c>
      <c r="D1763" s="3">
        <f t="shared" si="79"/>
        <v>0.77618192494782245</v>
      </c>
      <c r="E1763">
        <v>0.95</v>
      </c>
      <c r="F1763" s="3">
        <f t="shared" si="80"/>
        <v>0.82746340557324483</v>
      </c>
    </row>
    <row r="1764" spans="1:6" x14ac:dyDescent="0.25">
      <c r="A1764" s="3">
        <v>0.88539241924371015</v>
      </c>
      <c r="B1764" s="3">
        <f t="shared" si="78"/>
        <v>0.82043705916476939</v>
      </c>
      <c r="C1764">
        <v>0.37919791823083782</v>
      </c>
      <c r="D1764" s="3">
        <f t="shared" si="79"/>
        <v>0.76476588331243922</v>
      </c>
      <c r="E1764">
        <v>0.95</v>
      </c>
      <c r="F1764" s="3">
        <f t="shared" si="80"/>
        <v>0.82746340557324505</v>
      </c>
    </row>
    <row r="1765" spans="1:6" x14ac:dyDescent="0.25">
      <c r="A1765" s="3">
        <v>0.95</v>
      </c>
      <c r="B1765" s="3">
        <f t="shared" si="78"/>
        <v>0.82043705916476939</v>
      </c>
      <c r="C1765">
        <v>0.88539241924371015</v>
      </c>
      <c r="D1765" s="3">
        <f t="shared" si="79"/>
        <v>0.76347373169731336</v>
      </c>
      <c r="E1765">
        <v>0.65225861465556423</v>
      </c>
      <c r="F1765" s="3">
        <f t="shared" si="80"/>
        <v>0.82150857786635612</v>
      </c>
    </row>
    <row r="1766" spans="1:6" x14ac:dyDescent="0.25">
      <c r="A1766" s="3">
        <v>0.95</v>
      </c>
      <c r="B1766" s="3">
        <f t="shared" si="78"/>
        <v>0.82043705916476939</v>
      </c>
      <c r="C1766">
        <v>0.95</v>
      </c>
      <c r="D1766" s="3">
        <f t="shared" si="79"/>
        <v>0.76347373169731336</v>
      </c>
      <c r="E1766">
        <v>0.65225861465556423</v>
      </c>
      <c r="F1766" s="3">
        <f t="shared" si="80"/>
        <v>0.81555375015946741</v>
      </c>
    </row>
    <row r="1767" spans="1:6" x14ac:dyDescent="0.25">
      <c r="A1767" s="3">
        <v>0.95</v>
      </c>
      <c r="B1767" s="3">
        <f t="shared" si="78"/>
        <v>0.82043705916476928</v>
      </c>
      <c r="C1767">
        <v>0.95</v>
      </c>
      <c r="D1767" s="3">
        <f t="shared" si="79"/>
        <v>0.76942855940420229</v>
      </c>
      <c r="E1767">
        <v>0.95</v>
      </c>
      <c r="F1767" s="3">
        <f t="shared" si="80"/>
        <v>0.82741386060597688</v>
      </c>
    </row>
    <row r="1768" spans="1:6" x14ac:dyDescent="0.25">
      <c r="A1768" s="3">
        <v>-0.95</v>
      </c>
      <c r="B1768" s="3">
        <f t="shared" si="78"/>
        <v>0.78243705916476924</v>
      </c>
      <c r="C1768">
        <v>0.95</v>
      </c>
      <c r="D1768" s="3">
        <f t="shared" si="79"/>
        <v>0.76942855940420218</v>
      </c>
      <c r="E1768">
        <v>0.95</v>
      </c>
      <c r="F1768" s="3">
        <f t="shared" si="80"/>
        <v>0.82741386060597688</v>
      </c>
    </row>
    <row r="1769" spans="1:6" x14ac:dyDescent="0.25">
      <c r="A1769" s="3">
        <v>0.95</v>
      </c>
      <c r="B1769" s="3">
        <f t="shared" si="78"/>
        <v>0.78243705916476924</v>
      </c>
      <c r="C1769">
        <v>0.95</v>
      </c>
      <c r="D1769" s="3">
        <f t="shared" si="79"/>
        <v>0.77538338711109089</v>
      </c>
      <c r="E1769">
        <v>0.88539241924371015</v>
      </c>
      <c r="F1769" s="3">
        <f t="shared" si="80"/>
        <v>0.82741386060597677</v>
      </c>
    </row>
    <row r="1770" spans="1:6" x14ac:dyDescent="0.25">
      <c r="A1770" s="3">
        <v>0.95</v>
      </c>
      <c r="B1770" s="3">
        <f t="shared" si="78"/>
        <v>0.78243705916476936</v>
      </c>
      <c r="C1770">
        <v>0.95</v>
      </c>
      <c r="D1770" s="3">
        <f t="shared" si="79"/>
        <v>0.77538338711109089</v>
      </c>
      <c r="E1770">
        <v>0.37919791823083782</v>
      </c>
      <c r="F1770" s="3">
        <f t="shared" si="80"/>
        <v>0.81599781897059342</v>
      </c>
    </row>
    <row r="1771" spans="1:6" x14ac:dyDescent="0.25">
      <c r="A1771" s="3">
        <v>0.95</v>
      </c>
      <c r="B1771" s="3">
        <f t="shared" si="78"/>
        <v>0.78243705916476936</v>
      </c>
      <c r="C1771">
        <v>0.95</v>
      </c>
      <c r="D1771" s="3">
        <f t="shared" si="79"/>
        <v>0.77538338711109089</v>
      </c>
      <c r="E1771">
        <v>0.95</v>
      </c>
      <c r="F1771" s="3">
        <f t="shared" si="80"/>
        <v>0.81599781897059342</v>
      </c>
    </row>
    <row r="1772" spans="1:6" x14ac:dyDescent="0.25">
      <c r="A1772" s="3">
        <v>0.88539241924371015</v>
      </c>
      <c r="B1772" s="3">
        <f t="shared" si="78"/>
        <v>0.78709973525653221</v>
      </c>
      <c r="C1772">
        <v>0.95</v>
      </c>
      <c r="D1772" s="3">
        <f t="shared" si="79"/>
        <v>0.78679942874647424</v>
      </c>
      <c r="E1772">
        <v>0.95</v>
      </c>
      <c r="F1772" s="3">
        <f t="shared" si="80"/>
        <v>0.81599781897059342</v>
      </c>
    </row>
    <row r="1773" spans="1:6" x14ac:dyDescent="0.25">
      <c r="A1773" s="3">
        <v>-0.33035431607721399</v>
      </c>
      <c r="B1773" s="3">
        <f t="shared" si="78"/>
        <v>0.76744747664187651</v>
      </c>
      <c r="C1773">
        <v>0.95</v>
      </c>
      <c r="D1773" s="3">
        <f t="shared" si="79"/>
        <v>0.78679942874647435</v>
      </c>
      <c r="E1773">
        <v>0.65225861465556423</v>
      </c>
      <c r="F1773" s="3">
        <f t="shared" si="80"/>
        <v>0.81004299126370471</v>
      </c>
    </row>
    <row r="1774" spans="1:6" x14ac:dyDescent="0.25">
      <c r="A1774" s="3">
        <v>0.95</v>
      </c>
      <c r="B1774" s="3">
        <f t="shared" si="78"/>
        <v>0.76744747664187674</v>
      </c>
      <c r="C1774">
        <v>0.88539241924371015</v>
      </c>
      <c r="D1774" s="3">
        <f t="shared" si="79"/>
        <v>0.78550727713134849</v>
      </c>
      <c r="E1774">
        <v>0.88539241924371015</v>
      </c>
      <c r="F1774" s="3">
        <f t="shared" si="80"/>
        <v>0.80875083964857875</v>
      </c>
    </row>
    <row r="1775" spans="1:6" x14ac:dyDescent="0.25">
      <c r="A1775" s="3">
        <v>0.95</v>
      </c>
      <c r="B1775" s="3">
        <f t="shared" si="78"/>
        <v>0.76744747664187685</v>
      </c>
      <c r="C1775">
        <v>0.37919791823083782</v>
      </c>
      <c r="D1775" s="3">
        <f t="shared" si="79"/>
        <v>0.77409123549596504</v>
      </c>
      <c r="E1775">
        <v>0.95</v>
      </c>
      <c r="F1775" s="3">
        <f t="shared" si="80"/>
        <v>0.80875083964857875</v>
      </c>
    </row>
    <row r="1776" spans="1:6" x14ac:dyDescent="0.25">
      <c r="A1776" s="3">
        <v>0.95</v>
      </c>
      <c r="B1776" s="3">
        <f t="shared" si="78"/>
        <v>0.76744747664187685</v>
      </c>
      <c r="C1776">
        <v>0.95</v>
      </c>
      <c r="D1776" s="3">
        <f t="shared" si="79"/>
        <v>0.77409123549596504</v>
      </c>
      <c r="E1776">
        <v>0.88539241924371015</v>
      </c>
      <c r="F1776" s="3">
        <f t="shared" si="80"/>
        <v>0.807458688033453</v>
      </c>
    </row>
    <row r="1777" spans="1:6" x14ac:dyDescent="0.25">
      <c r="A1777" s="3">
        <v>0.95</v>
      </c>
      <c r="B1777" s="3">
        <f t="shared" si="78"/>
        <v>0.76744747664187685</v>
      </c>
      <c r="C1777">
        <v>0.95</v>
      </c>
      <c r="D1777" s="3">
        <f t="shared" si="79"/>
        <v>0.81209123549596507</v>
      </c>
      <c r="E1777">
        <v>0.95</v>
      </c>
      <c r="F1777" s="3">
        <f t="shared" si="80"/>
        <v>0.81931879847996258</v>
      </c>
    </row>
    <row r="1778" spans="1:6" x14ac:dyDescent="0.25">
      <c r="A1778" s="3">
        <v>0.95</v>
      </c>
      <c r="B1778" s="3">
        <f t="shared" si="78"/>
        <v>0.77597073579884057</v>
      </c>
      <c r="C1778">
        <v>0.95</v>
      </c>
      <c r="D1778" s="3">
        <f t="shared" si="79"/>
        <v>0.82164154432389114</v>
      </c>
      <c r="E1778">
        <v>0.95</v>
      </c>
      <c r="F1778" s="3">
        <f t="shared" si="80"/>
        <v>0.81931879847996258</v>
      </c>
    </row>
    <row r="1779" spans="1:6" x14ac:dyDescent="0.25">
      <c r="A1779" s="3">
        <v>0.95</v>
      </c>
      <c r="B1779" s="3">
        <f t="shared" si="78"/>
        <v>0.77726288741396632</v>
      </c>
      <c r="C1779">
        <v>0.65225861465556423</v>
      </c>
      <c r="D1779" s="3">
        <f t="shared" si="79"/>
        <v>0.81568671661700232</v>
      </c>
      <c r="E1779">
        <v>0.95</v>
      </c>
      <c r="F1779" s="3">
        <f t="shared" si="80"/>
        <v>0.8193187984799627</v>
      </c>
    </row>
    <row r="1780" spans="1:6" x14ac:dyDescent="0.25">
      <c r="A1780" s="3">
        <v>0.95</v>
      </c>
      <c r="B1780" s="3">
        <f t="shared" ref="B1780:B1843" si="81">AVERAGE(A1731:A1780)</f>
        <v>0.77726288741396643</v>
      </c>
      <c r="C1780">
        <v>0.37919791823083782</v>
      </c>
      <c r="D1780" s="3">
        <f t="shared" ref="D1780:D1843" si="82">AVERAGE(C1731:C1780)</f>
        <v>0.81568671661700221</v>
      </c>
      <c r="E1780">
        <v>0.37919791823083782</v>
      </c>
      <c r="F1780" s="3">
        <f t="shared" ref="F1780:F1843" si="83">AVERAGE(E1731:E1780)</f>
        <v>0.81931879847996258</v>
      </c>
    </row>
    <row r="1781" spans="1:6" x14ac:dyDescent="0.25">
      <c r="A1781" s="3">
        <v>0.52383704215181315</v>
      </c>
      <c r="B1781" s="3">
        <f t="shared" si="81"/>
        <v>0.76873962825700259</v>
      </c>
      <c r="C1781">
        <v>0.95</v>
      </c>
      <c r="D1781" s="3">
        <f t="shared" si="82"/>
        <v>0.81697886823212795</v>
      </c>
      <c r="E1781">
        <v>0.65225861465556423</v>
      </c>
      <c r="F1781" s="3">
        <f t="shared" si="83"/>
        <v>0.81336397077307399</v>
      </c>
    </row>
    <row r="1782" spans="1:6" x14ac:dyDescent="0.25">
      <c r="A1782" s="3">
        <v>0.95</v>
      </c>
      <c r="B1782" s="3">
        <f t="shared" si="81"/>
        <v>0.77726288741396632</v>
      </c>
      <c r="C1782">
        <v>0.37919791823083782</v>
      </c>
      <c r="D1782" s="3">
        <f t="shared" si="82"/>
        <v>0.81151765430363354</v>
      </c>
      <c r="E1782">
        <v>0.95</v>
      </c>
      <c r="F1782" s="3">
        <f t="shared" si="83"/>
        <v>0.81336397077307399</v>
      </c>
    </row>
    <row r="1783" spans="1:6" x14ac:dyDescent="0.25">
      <c r="A1783" s="3">
        <v>0.95</v>
      </c>
      <c r="B1783" s="3">
        <f t="shared" si="81"/>
        <v>0.78321771512085503</v>
      </c>
      <c r="C1783">
        <v>0.95</v>
      </c>
      <c r="D1783" s="3">
        <f t="shared" si="82"/>
        <v>0.81151765430363343</v>
      </c>
      <c r="E1783">
        <v>0.95</v>
      </c>
      <c r="F1783" s="3">
        <f t="shared" si="83"/>
        <v>0.81336397077307399</v>
      </c>
    </row>
    <row r="1784" spans="1:6" x14ac:dyDescent="0.25">
      <c r="A1784" s="3">
        <v>0.95</v>
      </c>
      <c r="B1784" s="3">
        <f t="shared" si="81"/>
        <v>0.78917254282774385</v>
      </c>
      <c r="C1784">
        <v>0.65225861465556423</v>
      </c>
      <c r="D1784" s="3">
        <f t="shared" si="82"/>
        <v>0.80685497821187047</v>
      </c>
      <c r="E1784">
        <v>0.95</v>
      </c>
      <c r="F1784" s="3">
        <f t="shared" si="83"/>
        <v>0.8133639707730741</v>
      </c>
    </row>
    <row r="1785" spans="1:6" x14ac:dyDescent="0.25">
      <c r="A1785" s="3">
        <v>0.95</v>
      </c>
      <c r="B1785" s="3">
        <f t="shared" si="81"/>
        <v>0.78917254282774385</v>
      </c>
      <c r="C1785">
        <v>0.65225861465556423</v>
      </c>
      <c r="D1785" s="3">
        <f t="shared" si="82"/>
        <v>0.80090015050498176</v>
      </c>
      <c r="E1785">
        <v>0.88539241924371015</v>
      </c>
      <c r="F1785" s="3">
        <f t="shared" si="83"/>
        <v>0.81207181915794824</v>
      </c>
    </row>
    <row r="1786" spans="1:6" x14ac:dyDescent="0.25">
      <c r="A1786" s="3">
        <v>0.88539241924371015</v>
      </c>
      <c r="B1786" s="3">
        <f t="shared" si="81"/>
        <v>0.78788039121261788</v>
      </c>
      <c r="C1786">
        <v>0.95</v>
      </c>
      <c r="D1786" s="3">
        <f t="shared" si="82"/>
        <v>0.80090015050498176</v>
      </c>
      <c r="E1786">
        <v>0.95</v>
      </c>
      <c r="F1786" s="3">
        <f t="shared" si="83"/>
        <v>0.81207181915794835</v>
      </c>
    </row>
    <row r="1787" spans="1:6" x14ac:dyDescent="0.25">
      <c r="A1787" s="3">
        <v>0.95</v>
      </c>
      <c r="B1787" s="3">
        <f t="shared" si="81"/>
        <v>0.78917254282774363</v>
      </c>
      <c r="C1787">
        <v>0.95</v>
      </c>
      <c r="D1787" s="3">
        <f t="shared" si="82"/>
        <v>0.8123161921403651</v>
      </c>
      <c r="E1787">
        <v>0.95</v>
      </c>
      <c r="F1787" s="3">
        <f t="shared" si="83"/>
        <v>0.82393192960445782</v>
      </c>
    </row>
    <row r="1788" spans="1:6" x14ac:dyDescent="0.25">
      <c r="A1788" s="3">
        <v>0.88539241924371015</v>
      </c>
      <c r="B1788" s="3">
        <f t="shared" si="81"/>
        <v>0.78788039121261777</v>
      </c>
      <c r="C1788">
        <v>0.88539241924371015</v>
      </c>
      <c r="D1788" s="3">
        <f t="shared" si="82"/>
        <v>0.81102404052523913</v>
      </c>
      <c r="E1788">
        <v>0.35699447767452253</v>
      </c>
      <c r="F1788" s="3">
        <f t="shared" si="83"/>
        <v>0.81802664686483706</v>
      </c>
    </row>
    <row r="1789" spans="1:6" x14ac:dyDescent="0.25">
      <c r="A1789" s="3">
        <v>0.95</v>
      </c>
      <c r="B1789" s="3">
        <f t="shared" si="81"/>
        <v>0.79383521891950648</v>
      </c>
      <c r="C1789">
        <v>0.65225861465556423</v>
      </c>
      <c r="D1789" s="3">
        <f t="shared" si="82"/>
        <v>0.80506921281835053</v>
      </c>
      <c r="E1789">
        <v>0.35699447767452253</v>
      </c>
      <c r="F1789" s="3">
        <f t="shared" si="83"/>
        <v>0.80745868803345344</v>
      </c>
    </row>
    <row r="1790" spans="1:6" x14ac:dyDescent="0.25">
      <c r="A1790" s="3">
        <v>0.95</v>
      </c>
      <c r="B1790" s="3">
        <f t="shared" si="81"/>
        <v>0.79383521891950659</v>
      </c>
      <c r="C1790">
        <v>0.95</v>
      </c>
      <c r="D1790" s="3">
        <f t="shared" si="82"/>
        <v>0.81102404052523913</v>
      </c>
      <c r="E1790">
        <v>0.95</v>
      </c>
      <c r="F1790" s="3">
        <f t="shared" si="83"/>
        <v>0.81887472966883668</v>
      </c>
    </row>
    <row r="1791" spans="1:6" x14ac:dyDescent="0.25">
      <c r="A1791" s="3">
        <v>0.65225861465556423</v>
      </c>
      <c r="B1791" s="3">
        <f t="shared" si="81"/>
        <v>0.78788039121261777</v>
      </c>
      <c r="C1791">
        <v>0.95</v>
      </c>
      <c r="D1791" s="3">
        <f t="shared" si="82"/>
        <v>0.81102404052523924</v>
      </c>
      <c r="E1791">
        <v>0.95</v>
      </c>
      <c r="F1791" s="3">
        <f t="shared" si="83"/>
        <v>0.81887472966883668</v>
      </c>
    </row>
    <row r="1792" spans="1:6" x14ac:dyDescent="0.25">
      <c r="A1792" s="3">
        <v>0.95</v>
      </c>
      <c r="B1792" s="3">
        <f t="shared" si="81"/>
        <v>0.79640365036958161</v>
      </c>
      <c r="C1792">
        <v>0.47248455860370531</v>
      </c>
      <c r="D1792" s="3">
        <f t="shared" si="82"/>
        <v>0.81102404052523924</v>
      </c>
      <c r="E1792">
        <v>0.95</v>
      </c>
      <c r="F1792" s="3">
        <f t="shared" si="83"/>
        <v>0.82482955737572539</v>
      </c>
    </row>
    <row r="1793" spans="1:6" x14ac:dyDescent="0.25">
      <c r="A1793" s="3">
        <v>0.95</v>
      </c>
      <c r="B1793" s="3">
        <f t="shared" si="81"/>
        <v>0.7964036503695815</v>
      </c>
      <c r="C1793">
        <v>0.95</v>
      </c>
      <c r="D1793" s="3">
        <f t="shared" si="82"/>
        <v>0.81102404052523924</v>
      </c>
      <c r="E1793">
        <v>0.95</v>
      </c>
      <c r="F1793" s="3">
        <f t="shared" si="83"/>
        <v>0.83624559901110873</v>
      </c>
    </row>
    <row r="1794" spans="1:6" x14ac:dyDescent="0.25">
      <c r="A1794" s="3">
        <v>-0.95</v>
      </c>
      <c r="B1794" s="3">
        <f t="shared" si="81"/>
        <v>0.75840365036958135</v>
      </c>
      <c r="C1794">
        <v>0.95</v>
      </c>
      <c r="D1794" s="3">
        <f t="shared" si="82"/>
        <v>0.81102404052523913</v>
      </c>
      <c r="E1794">
        <v>0.95</v>
      </c>
      <c r="F1794" s="3">
        <f t="shared" si="83"/>
        <v>0.83753775062623448</v>
      </c>
    </row>
    <row r="1795" spans="1:6" x14ac:dyDescent="0.25">
      <c r="A1795" s="3">
        <v>0.95</v>
      </c>
      <c r="B1795" s="3">
        <f t="shared" si="81"/>
        <v>0.75840365036958146</v>
      </c>
      <c r="C1795">
        <v>0.95</v>
      </c>
      <c r="D1795" s="3">
        <f t="shared" si="82"/>
        <v>0.81102404052523924</v>
      </c>
      <c r="E1795">
        <v>0.95</v>
      </c>
      <c r="F1795" s="3">
        <f t="shared" si="83"/>
        <v>0.83753775062623448</v>
      </c>
    </row>
    <row r="1796" spans="1:6" x14ac:dyDescent="0.25">
      <c r="A1796" s="3">
        <v>0.95</v>
      </c>
      <c r="B1796" s="3">
        <f t="shared" si="81"/>
        <v>0.75840365036958146</v>
      </c>
      <c r="C1796">
        <v>0.65225861465556423</v>
      </c>
      <c r="D1796" s="3">
        <f t="shared" si="82"/>
        <v>0.80506921281835053</v>
      </c>
      <c r="E1796">
        <v>0.37919791823083782</v>
      </c>
      <c r="F1796" s="3">
        <f t="shared" si="83"/>
        <v>0.82741386060597688</v>
      </c>
    </row>
    <row r="1797" spans="1:6" x14ac:dyDescent="0.25">
      <c r="A1797" s="3">
        <v>0.95</v>
      </c>
      <c r="B1797" s="3">
        <f t="shared" si="81"/>
        <v>0.75840365036958157</v>
      </c>
      <c r="C1797">
        <v>0.88539241924371015</v>
      </c>
      <c r="D1797" s="3">
        <f t="shared" si="82"/>
        <v>0.81332737003115052</v>
      </c>
      <c r="E1797">
        <v>0.95</v>
      </c>
      <c r="F1797" s="3">
        <f t="shared" si="83"/>
        <v>0.8274138606059771</v>
      </c>
    </row>
    <row r="1798" spans="1:6" x14ac:dyDescent="0.25">
      <c r="A1798" s="3">
        <v>0.95</v>
      </c>
      <c r="B1798" s="3">
        <f t="shared" si="81"/>
        <v>0.75840365036958157</v>
      </c>
      <c r="C1798">
        <v>0.95</v>
      </c>
      <c r="D1798" s="3">
        <f t="shared" si="82"/>
        <v>0.81332737003115052</v>
      </c>
      <c r="E1798">
        <v>0.95</v>
      </c>
      <c r="F1798" s="3">
        <f t="shared" si="83"/>
        <v>0.8274138606059771</v>
      </c>
    </row>
    <row r="1799" spans="1:6" x14ac:dyDescent="0.25">
      <c r="A1799" s="3">
        <v>0.95</v>
      </c>
      <c r="B1799" s="3">
        <f t="shared" si="81"/>
        <v>0.76435847807647017</v>
      </c>
      <c r="C1799">
        <v>0.95</v>
      </c>
      <c r="D1799" s="3">
        <f t="shared" si="82"/>
        <v>0.81928219773803934</v>
      </c>
      <c r="E1799">
        <v>0.35699447767452253</v>
      </c>
      <c r="F1799" s="3">
        <f t="shared" si="83"/>
        <v>0.81555375015946741</v>
      </c>
    </row>
    <row r="1800" spans="1:6" x14ac:dyDescent="0.25">
      <c r="A1800" s="3">
        <v>0.95</v>
      </c>
      <c r="B1800" s="3">
        <f t="shared" si="81"/>
        <v>0.76435847807647039</v>
      </c>
      <c r="C1800">
        <v>0.47248455860370531</v>
      </c>
      <c r="D1800" s="3">
        <f t="shared" si="82"/>
        <v>0.8097318889101135</v>
      </c>
      <c r="E1800">
        <v>0.95</v>
      </c>
      <c r="F1800" s="3">
        <f t="shared" si="83"/>
        <v>0.81555375015946741</v>
      </c>
    </row>
    <row r="1801" spans="1:6" x14ac:dyDescent="0.25">
      <c r="A1801" s="3">
        <v>0.65225861465556423</v>
      </c>
      <c r="B1801" s="3">
        <f t="shared" si="81"/>
        <v>0.75840365036958157</v>
      </c>
      <c r="C1801">
        <v>0.37919791823083782</v>
      </c>
      <c r="D1801" s="3">
        <f t="shared" si="82"/>
        <v>0.79831584727473015</v>
      </c>
      <c r="E1801">
        <v>0.95</v>
      </c>
      <c r="F1801" s="3">
        <f t="shared" si="83"/>
        <v>0.81555375015946741</v>
      </c>
    </row>
    <row r="1802" spans="1:6" x14ac:dyDescent="0.25">
      <c r="A1802" s="3">
        <v>0.95</v>
      </c>
      <c r="B1802" s="3">
        <f t="shared" si="81"/>
        <v>0.75840365036958157</v>
      </c>
      <c r="C1802">
        <v>0.47248455860370531</v>
      </c>
      <c r="D1802" s="3">
        <f t="shared" si="82"/>
        <v>0.7887655384468043</v>
      </c>
      <c r="E1802">
        <v>0.95</v>
      </c>
      <c r="F1802" s="3">
        <f t="shared" si="83"/>
        <v>0.82150857786635612</v>
      </c>
    </row>
    <row r="1803" spans="1:6" x14ac:dyDescent="0.25">
      <c r="A1803" s="3">
        <v>0.95</v>
      </c>
      <c r="B1803" s="3">
        <f t="shared" si="81"/>
        <v>0.79640365036958172</v>
      </c>
      <c r="C1803">
        <v>0.65225861465556423</v>
      </c>
      <c r="D1803" s="3">
        <f t="shared" si="82"/>
        <v>0.79236101956784144</v>
      </c>
      <c r="E1803">
        <v>0.95</v>
      </c>
      <c r="F1803" s="3">
        <f t="shared" si="83"/>
        <v>0.82150857786635612</v>
      </c>
    </row>
    <row r="1804" spans="1:6" x14ac:dyDescent="0.25">
      <c r="A1804" s="3">
        <v>0.95</v>
      </c>
      <c r="B1804" s="3">
        <f t="shared" si="81"/>
        <v>0.79640365036958172</v>
      </c>
      <c r="C1804">
        <v>0.47248455860370531</v>
      </c>
      <c r="D1804" s="3">
        <f t="shared" si="82"/>
        <v>0.79236101956784122</v>
      </c>
      <c r="E1804">
        <v>0.95</v>
      </c>
      <c r="F1804" s="3">
        <f t="shared" si="83"/>
        <v>0.8333686883128657</v>
      </c>
    </row>
    <row r="1805" spans="1:6" x14ac:dyDescent="0.25">
      <c r="A1805" s="3">
        <v>0.95</v>
      </c>
      <c r="B1805" s="3">
        <f t="shared" si="81"/>
        <v>0.79640365036958172</v>
      </c>
      <c r="C1805">
        <v>0.88539241924371015</v>
      </c>
      <c r="D1805" s="3">
        <f t="shared" si="82"/>
        <v>0.79106886795271536</v>
      </c>
      <c r="E1805">
        <v>0.95</v>
      </c>
      <c r="F1805" s="3">
        <f t="shared" si="83"/>
        <v>0.84522879875937529</v>
      </c>
    </row>
    <row r="1806" spans="1:6" x14ac:dyDescent="0.25">
      <c r="A1806" s="3">
        <v>0.95</v>
      </c>
      <c r="B1806" s="3">
        <f t="shared" si="81"/>
        <v>0.79640365036958172</v>
      </c>
      <c r="C1806">
        <v>0.47248455860370531</v>
      </c>
      <c r="D1806" s="3">
        <f t="shared" si="82"/>
        <v>0.7815185591247894</v>
      </c>
      <c r="E1806">
        <v>0.95</v>
      </c>
      <c r="F1806" s="3">
        <f t="shared" si="83"/>
        <v>0.84522879875937529</v>
      </c>
    </row>
    <row r="1807" spans="1:6" x14ac:dyDescent="0.25">
      <c r="A1807" s="3">
        <v>0.95</v>
      </c>
      <c r="B1807" s="3">
        <f t="shared" si="81"/>
        <v>0.80235847807647043</v>
      </c>
      <c r="C1807">
        <v>0.95</v>
      </c>
      <c r="D1807" s="3">
        <f t="shared" si="82"/>
        <v>0.79106886795271536</v>
      </c>
      <c r="E1807">
        <v>0.95</v>
      </c>
      <c r="F1807" s="3">
        <f t="shared" si="83"/>
        <v>0.84522879875937518</v>
      </c>
    </row>
    <row r="1808" spans="1:6" x14ac:dyDescent="0.25">
      <c r="A1808" s="3">
        <v>0.88539241924371015</v>
      </c>
      <c r="B1808" s="3">
        <f t="shared" si="81"/>
        <v>0.80106632646134457</v>
      </c>
      <c r="C1808">
        <v>0.88539241924371015</v>
      </c>
      <c r="D1808" s="3">
        <f t="shared" si="82"/>
        <v>0.79573154404447832</v>
      </c>
      <c r="E1808">
        <v>0.95</v>
      </c>
      <c r="F1808" s="3">
        <f t="shared" si="83"/>
        <v>0.84522879875937518</v>
      </c>
    </row>
    <row r="1809" spans="1:6" x14ac:dyDescent="0.25">
      <c r="A1809" s="3">
        <v>0.88539241924371015</v>
      </c>
      <c r="B1809" s="3">
        <f t="shared" si="81"/>
        <v>0.80829743400318255</v>
      </c>
      <c r="C1809">
        <v>0.95</v>
      </c>
      <c r="D1809" s="3">
        <f t="shared" si="82"/>
        <v>0.80168637175136714</v>
      </c>
      <c r="E1809">
        <v>0.35699447767452253</v>
      </c>
      <c r="F1809" s="3">
        <f t="shared" si="83"/>
        <v>0.8333686883128657</v>
      </c>
    </row>
    <row r="1810" spans="1:6" x14ac:dyDescent="0.25">
      <c r="A1810" s="3">
        <v>0.95</v>
      </c>
      <c r="B1810" s="3">
        <f t="shared" si="81"/>
        <v>0.80829743400318232</v>
      </c>
      <c r="C1810">
        <v>0.95</v>
      </c>
      <c r="D1810" s="3">
        <f t="shared" si="82"/>
        <v>0.80168637175136714</v>
      </c>
      <c r="E1810">
        <v>0.95</v>
      </c>
      <c r="F1810" s="3">
        <f t="shared" si="83"/>
        <v>0.8333686883128657</v>
      </c>
    </row>
    <row r="1811" spans="1:6" x14ac:dyDescent="0.25">
      <c r="A1811" s="3">
        <v>0.95</v>
      </c>
      <c r="B1811" s="3">
        <f t="shared" si="81"/>
        <v>0.81425226171007126</v>
      </c>
      <c r="C1811">
        <v>0.95</v>
      </c>
      <c r="D1811" s="3">
        <f t="shared" si="82"/>
        <v>0.80168637175136725</v>
      </c>
      <c r="E1811">
        <v>0.95</v>
      </c>
      <c r="F1811" s="3">
        <f t="shared" si="83"/>
        <v>0.8333686883128657</v>
      </c>
    </row>
    <row r="1812" spans="1:6" x14ac:dyDescent="0.25">
      <c r="A1812" s="3">
        <v>0.95</v>
      </c>
      <c r="B1812" s="3">
        <f t="shared" si="81"/>
        <v>0.81425226171007126</v>
      </c>
      <c r="C1812">
        <v>0.95</v>
      </c>
      <c r="D1812" s="3">
        <f t="shared" si="82"/>
        <v>0.80168637175136737</v>
      </c>
      <c r="E1812">
        <v>0.95</v>
      </c>
      <c r="F1812" s="3">
        <f t="shared" si="83"/>
        <v>0.83932351601975441</v>
      </c>
    </row>
    <row r="1813" spans="1:6" x14ac:dyDescent="0.25">
      <c r="A1813" s="3">
        <v>-0.95</v>
      </c>
      <c r="B1813" s="3">
        <f t="shared" si="81"/>
        <v>0.78220708941695971</v>
      </c>
      <c r="C1813">
        <v>0.95</v>
      </c>
      <c r="D1813" s="3">
        <f t="shared" si="82"/>
        <v>0.80168637175136748</v>
      </c>
      <c r="E1813">
        <v>0.65225861465556423</v>
      </c>
      <c r="F1813" s="3">
        <f t="shared" si="83"/>
        <v>0.8333686883128657</v>
      </c>
    </row>
    <row r="1814" spans="1:6" x14ac:dyDescent="0.25">
      <c r="A1814" s="3">
        <v>0.65225861465556423</v>
      </c>
      <c r="B1814" s="3">
        <f t="shared" si="81"/>
        <v>0.77754441332519686</v>
      </c>
      <c r="C1814">
        <v>0.47248455860370531</v>
      </c>
      <c r="D1814" s="3">
        <f t="shared" si="82"/>
        <v>0.80355210455882486</v>
      </c>
      <c r="E1814">
        <v>0.65225861465556423</v>
      </c>
      <c r="F1814" s="3">
        <f t="shared" si="83"/>
        <v>0.82741386060597688</v>
      </c>
    </row>
    <row r="1815" spans="1:6" x14ac:dyDescent="0.25">
      <c r="A1815" s="3">
        <v>0.65225861465556423</v>
      </c>
      <c r="B1815" s="3">
        <f t="shared" si="81"/>
        <v>0.77158958561830804</v>
      </c>
      <c r="C1815">
        <v>0.95</v>
      </c>
      <c r="D1815" s="3">
        <f t="shared" si="82"/>
        <v>0.80484425617395072</v>
      </c>
      <c r="E1815">
        <v>0.95</v>
      </c>
      <c r="F1815" s="3">
        <f t="shared" si="83"/>
        <v>0.83336868831286548</v>
      </c>
    </row>
    <row r="1816" spans="1:6" x14ac:dyDescent="0.25">
      <c r="A1816" s="3">
        <v>0.95</v>
      </c>
      <c r="B1816" s="3">
        <f t="shared" si="81"/>
        <v>0.77158958561830804</v>
      </c>
      <c r="C1816">
        <v>0.95</v>
      </c>
      <c r="D1816" s="3">
        <f t="shared" si="82"/>
        <v>0.80484425617395072</v>
      </c>
      <c r="E1816">
        <v>0.95</v>
      </c>
      <c r="F1816" s="3">
        <f t="shared" si="83"/>
        <v>0.8393235160197543</v>
      </c>
    </row>
    <row r="1817" spans="1:6" x14ac:dyDescent="0.25">
      <c r="A1817" s="3">
        <v>-0.95</v>
      </c>
      <c r="B1817" s="3">
        <f t="shared" si="81"/>
        <v>0.733589585618308</v>
      </c>
      <c r="C1817">
        <v>0.95</v>
      </c>
      <c r="D1817" s="3">
        <f t="shared" si="82"/>
        <v>0.80484425617395094</v>
      </c>
      <c r="E1817">
        <v>0.95</v>
      </c>
      <c r="F1817" s="3">
        <f t="shared" si="83"/>
        <v>0.8393235160197543</v>
      </c>
    </row>
    <row r="1818" spans="1:6" x14ac:dyDescent="0.25">
      <c r="A1818" s="3">
        <v>0.95</v>
      </c>
      <c r="B1818" s="3">
        <f t="shared" si="81"/>
        <v>0.77158958561830804</v>
      </c>
      <c r="C1818">
        <v>0.37919791823083782</v>
      </c>
      <c r="D1818" s="3">
        <f t="shared" si="82"/>
        <v>0.7934282145385676</v>
      </c>
      <c r="E1818">
        <v>0.95</v>
      </c>
      <c r="F1818" s="3">
        <f t="shared" si="83"/>
        <v>0.8393235160197543</v>
      </c>
    </row>
    <row r="1819" spans="1:6" x14ac:dyDescent="0.25">
      <c r="A1819" s="3">
        <v>0.95</v>
      </c>
      <c r="B1819" s="3">
        <f t="shared" si="81"/>
        <v>0.77158958561830815</v>
      </c>
      <c r="C1819">
        <v>-0.95</v>
      </c>
      <c r="D1819" s="3">
        <f t="shared" si="82"/>
        <v>0.75542821453856746</v>
      </c>
      <c r="E1819">
        <v>0.95</v>
      </c>
      <c r="F1819" s="3">
        <f t="shared" si="83"/>
        <v>0.84061566763488016</v>
      </c>
    </row>
    <row r="1820" spans="1:6" x14ac:dyDescent="0.25">
      <c r="A1820" s="3">
        <v>0.95</v>
      </c>
      <c r="B1820" s="3">
        <f t="shared" si="81"/>
        <v>0.77158958561830826</v>
      </c>
      <c r="C1820">
        <v>0.95</v>
      </c>
      <c r="D1820" s="3">
        <f t="shared" si="82"/>
        <v>0.75542821453856746</v>
      </c>
      <c r="E1820">
        <v>0.95</v>
      </c>
      <c r="F1820" s="3">
        <f t="shared" si="83"/>
        <v>0.85203170927026339</v>
      </c>
    </row>
    <row r="1821" spans="1:6" x14ac:dyDescent="0.25">
      <c r="A1821" s="3">
        <v>0.95</v>
      </c>
      <c r="B1821" s="3">
        <f t="shared" si="81"/>
        <v>0.77158958561830826</v>
      </c>
      <c r="C1821">
        <v>0.88539241924371015</v>
      </c>
      <c r="D1821" s="3">
        <f t="shared" si="82"/>
        <v>0.75413606292344137</v>
      </c>
      <c r="E1821">
        <v>0.65225861465556423</v>
      </c>
      <c r="F1821" s="3">
        <f t="shared" si="83"/>
        <v>0.84607688156337457</v>
      </c>
    </row>
    <row r="1822" spans="1:6" x14ac:dyDescent="0.25">
      <c r="A1822" s="3">
        <v>0.95</v>
      </c>
      <c r="B1822" s="3">
        <f t="shared" si="81"/>
        <v>0.77288173723343401</v>
      </c>
      <c r="C1822">
        <v>0.88539241924371015</v>
      </c>
      <c r="D1822" s="3">
        <f t="shared" si="82"/>
        <v>0.75284391130831552</v>
      </c>
      <c r="E1822">
        <v>0.35699447767452253</v>
      </c>
      <c r="F1822" s="3">
        <f t="shared" si="83"/>
        <v>0.8342167711168651</v>
      </c>
    </row>
    <row r="1823" spans="1:6" x14ac:dyDescent="0.25">
      <c r="A1823" s="3">
        <v>0.95</v>
      </c>
      <c r="B1823" s="3">
        <f t="shared" si="81"/>
        <v>0.7984888235549783</v>
      </c>
      <c r="C1823">
        <v>0.95</v>
      </c>
      <c r="D1823" s="3">
        <f t="shared" si="82"/>
        <v>0.75284391130831563</v>
      </c>
      <c r="E1823">
        <v>0.95</v>
      </c>
      <c r="F1823" s="3">
        <f t="shared" si="83"/>
        <v>0.84017159882375381</v>
      </c>
    </row>
    <row r="1824" spans="1:6" x14ac:dyDescent="0.25">
      <c r="A1824" s="3">
        <v>-0.95</v>
      </c>
      <c r="B1824" s="3">
        <f t="shared" si="81"/>
        <v>0.76048882355497827</v>
      </c>
      <c r="C1824">
        <v>0.88539241924371015</v>
      </c>
      <c r="D1824" s="3">
        <f t="shared" si="82"/>
        <v>0.75284391130831552</v>
      </c>
      <c r="E1824">
        <v>0.95</v>
      </c>
      <c r="F1824" s="3">
        <f t="shared" si="83"/>
        <v>0.84146375043887955</v>
      </c>
    </row>
    <row r="1825" spans="1:6" x14ac:dyDescent="0.25">
      <c r="A1825" s="3">
        <v>0.95</v>
      </c>
      <c r="B1825" s="3">
        <f t="shared" si="81"/>
        <v>0.76048882355497838</v>
      </c>
      <c r="C1825">
        <v>0.37919791823083782</v>
      </c>
      <c r="D1825" s="3">
        <f t="shared" si="82"/>
        <v>0.75284391130831552</v>
      </c>
      <c r="E1825">
        <v>0.95</v>
      </c>
      <c r="F1825" s="3">
        <f t="shared" si="83"/>
        <v>0.84146375043887955</v>
      </c>
    </row>
    <row r="1826" spans="1:6" x14ac:dyDescent="0.25">
      <c r="A1826" s="3">
        <v>0.95</v>
      </c>
      <c r="B1826" s="3">
        <f t="shared" si="81"/>
        <v>0.76048882355497838</v>
      </c>
      <c r="C1826">
        <v>0.95</v>
      </c>
      <c r="D1826" s="3">
        <f t="shared" si="82"/>
        <v>0.75284391130831552</v>
      </c>
      <c r="E1826">
        <v>0.88539241924371015</v>
      </c>
      <c r="F1826" s="3">
        <f t="shared" si="83"/>
        <v>0.84146375043887955</v>
      </c>
    </row>
    <row r="1827" spans="1:6" x14ac:dyDescent="0.25">
      <c r="A1827" s="3">
        <v>0.65225861465556423</v>
      </c>
      <c r="B1827" s="3">
        <f t="shared" si="81"/>
        <v>0.75453399584808967</v>
      </c>
      <c r="C1827">
        <v>0.95</v>
      </c>
      <c r="D1827" s="3">
        <f t="shared" si="82"/>
        <v>0.75284391130831552</v>
      </c>
      <c r="E1827">
        <v>-0.95</v>
      </c>
      <c r="F1827" s="3">
        <f t="shared" si="83"/>
        <v>0.80346375043887941</v>
      </c>
    </row>
    <row r="1828" spans="1:6" x14ac:dyDescent="0.25">
      <c r="A1828" s="3">
        <v>0.95</v>
      </c>
      <c r="B1828" s="3">
        <f t="shared" si="81"/>
        <v>0.75453399584808967</v>
      </c>
      <c r="C1828">
        <v>0.95</v>
      </c>
      <c r="D1828" s="3">
        <f t="shared" si="82"/>
        <v>0.75284391130831563</v>
      </c>
      <c r="E1828">
        <v>0.95</v>
      </c>
      <c r="F1828" s="3">
        <f t="shared" si="83"/>
        <v>0.80346375043887941</v>
      </c>
    </row>
    <row r="1829" spans="1:6" x14ac:dyDescent="0.25">
      <c r="A1829" s="3">
        <v>0.95</v>
      </c>
      <c r="B1829" s="3">
        <f t="shared" si="81"/>
        <v>0.75453399584808967</v>
      </c>
      <c r="C1829">
        <v>0.95</v>
      </c>
      <c r="D1829" s="3">
        <f t="shared" si="82"/>
        <v>0.75879873901520445</v>
      </c>
      <c r="E1829">
        <v>0.88539241924371015</v>
      </c>
      <c r="F1829" s="3">
        <f t="shared" si="83"/>
        <v>0.80217159882375355</v>
      </c>
    </row>
    <row r="1830" spans="1:6" x14ac:dyDescent="0.25">
      <c r="A1830" s="3">
        <v>0.95</v>
      </c>
      <c r="B1830" s="3">
        <f t="shared" si="81"/>
        <v>0.75453399584808967</v>
      </c>
      <c r="C1830">
        <v>0.95</v>
      </c>
      <c r="D1830" s="3">
        <f t="shared" si="82"/>
        <v>0.77021478065058768</v>
      </c>
      <c r="E1830">
        <v>0.35699447767452253</v>
      </c>
      <c r="F1830" s="3">
        <f t="shared" si="83"/>
        <v>0.80172753001262731</v>
      </c>
    </row>
    <row r="1831" spans="1:6" x14ac:dyDescent="0.25">
      <c r="A1831" s="3">
        <v>0.65225861465556423</v>
      </c>
      <c r="B1831" s="3">
        <f t="shared" si="81"/>
        <v>0.75710242729816457</v>
      </c>
      <c r="C1831">
        <v>0.95</v>
      </c>
      <c r="D1831" s="3">
        <f t="shared" si="82"/>
        <v>0.7702147806505879</v>
      </c>
      <c r="E1831">
        <v>0.95</v>
      </c>
      <c r="F1831" s="3">
        <f t="shared" si="83"/>
        <v>0.80768235771951613</v>
      </c>
    </row>
    <row r="1832" spans="1:6" x14ac:dyDescent="0.25">
      <c r="A1832" s="3">
        <v>0.65225861465556423</v>
      </c>
      <c r="B1832" s="3">
        <f t="shared" si="81"/>
        <v>0.75114759959127586</v>
      </c>
      <c r="C1832">
        <v>0.95</v>
      </c>
      <c r="D1832" s="3">
        <f t="shared" si="82"/>
        <v>0.78163082228597103</v>
      </c>
      <c r="E1832">
        <v>0.95</v>
      </c>
      <c r="F1832" s="3">
        <f t="shared" si="83"/>
        <v>0.80768235771951613</v>
      </c>
    </row>
    <row r="1833" spans="1:6" x14ac:dyDescent="0.25">
      <c r="A1833" s="3">
        <v>0.95</v>
      </c>
      <c r="B1833" s="3">
        <f t="shared" si="81"/>
        <v>0.75114759959127586</v>
      </c>
      <c r="C1833">
        <v>0.95</v>
      </c>
      <c r="D1833" s="3">
        <f t="shared" si="82"/>
        <v>0.78163082228597103</v>
      </c>
      <c r="E1833">
        <v>0.88539241924371015</v>
      </c>
      <c r="F1833" s="3">
        <f t="shared" si="83"/>
        <v>0.80639020610439016</v>
      </c>
    </row>
    <row r="1834" spans="1:6" x14ac:dyDescent="0.25">
      <c r="A1834" s="3">
        <v>0.95</v>
      </c>
      <c r="B1834" s="3">
        <f t="shared" si="81"/>
        <v>0.75114759959127597</v>
      </c>
      <c r="C1834">
        <v>0.95</v>
      </c>
      <c r="D1834" s="3">
        <f t="shared" si="82"/>
        <v>0.78758564999285985</v>
      </c>
      <c r="E1834">
        <v>0.95</v>
      </c>
      <c r="F1834" s="3">
        <f t="shared" si="83"/>
        <v>0.80639020610439016</v>
      </c>
    </row>
    <row r="1835" spans="1:6" x14ac:dyDescent="0.25">
      <c r="A1835" s="3">
        <v>0.95</v>
      </c>
      <c r="B1835" s="3">
        <f t="shared" si="81"/>
        <v>0.75114759959127597</v>
      </c>
      <c r="C1835">
        <v>0.95</v>
      </c>
      <c r="D1835" s="3">
        <f t="shared" si="82"/>
        <v>0.79354047769974856</v>
      </c>
      <c r="E1835">
        <v>0.95</v>
      </c>
      <c r="F1835" s="3">
        <f t="shared" si="83"/>
        <v>0.80768235771951591</v>
      </c>
    </row>
    <row r="1836" spans="1:6" x14ac:dyDescent="0.25">
      <c r="A1836" s="3">
        <v>0.95</v>
      </c>
      <c r="B1836" s="3">
        <f t="shared" si="81"/>
        <v>0.75243975120640172</v>
      </c>
      <c r="C1836">
        <v>0.88539241924371015</v>
      </c>
      <c r="D1836" s="3">
        <f t="shared" si="82"/>
        <v>0.7922483260846227</v>
      </c>
      <c r="E1836">
        <v>0.95</v>
      </c>
      <c r="F1836" s="3">
        <f t="shared" si="83"/>
        <v>0.80768235771951591</v>
      </c>
    </row>
    <row r="1837" spans="1:6" x14ac:dyDescent="0.25">
      <c r="A1837" s="3">
        <v>0.65225861465556423</v>
      </c>
      <c r="B1837" s="3">
        <f t="shared" si="81"/>
        <v>0.74648492349951301</v>
      </c>
      <c r="C1837">
        <v>0.88539241924371015</v>
      </c>
      <c r="D1837" s="3">
        <f t="shared" si="82"/>
        <v>0.79095617446949673</v>
      </c>
      <c r="E1837">
        <v>0.37919791823083782</v>
      </c>
      <c r="F1837" s="3">
        <f t="shared" si="83"/>
        <v>0.79626631608413267</v>
      </c>
    </row>
    <row r="1838" spans="1:6" x14ac:dyDescent="0.25">
      <c r="A1838" s="3">
        <v>0.95</v>
      </c>
      <c r="B1838" s="3">
        <f t="shared" si="81"/>
        <v>0.74777707511463887</v>
      </c>
      <c r="C1838">
        <v>0.95</v>
      </c>
      <c r="D1838" s="3">
        <f t="shared" si="82"/>
        <v>0.79224832608462248</v>
      </c>
      <c r="E1838">
        <v>0.65225861465556423</v>
      </c>
      <c r="F1838" s="3">
        <f t="shared" si="83"/>
        <v>0.80217159882375355</v>
      </c>
    </row>
    <row r="1839" spans="1:6" x14ac:dyDescent="0.25">
      <c r="A1839" s="3">
        <v>0.95</v>
      </c>
      <c r="B1839" s="3">
        <f t="shared" si="81"/>
        <v>0.74777707511463876</v>
      </c>
      <c r="C1839">
        <v>0.95</v>
      </c>
      <c r="D1839" s="3">
        <f t="shared" si="82"/>
        <v>0.7982031537915113</v>
      </c>
      <c r="E1839">
        <v>0.95</v>
      </c>
      <c r="F1839" s="3">
        <f t="shared" si="83"/>
        <v>0.81403170927026325</v>
      </c>
    </row>
    <row r="1840" spans="1:6" x14ac:dyDescent="0.25">
      <c r="A1840" s="3">
        <v>0.95</v>
      </c>
      <c r="B1840" s="3">
        <f t="shared" si="81"/>
        <v>0.74777707511463876</v>
      </c>
      <c r="C1840">
        <v>0.95</v>
      </c>
      <c r="D1840" s="3">
        <f t="shared" si="82"/>
        <v>0.7982031537915113</v>
      </c>
      <c r="E1840">
        <v>0.35699447767452253</v>
      </c>
      <c r="F1840" s="3">
        <f t="shared" si="83"/>
        <v>0.80217159882375366</v>
      </c>
    </row>
    <row r="1841" spans="1:6" x14ac:dyDescent="0.25">
      <c r="A1841" s="3">
        <v>0.88539241924371015</v>
      </c>
      <c r="B1841" s="3">
        <f t="shared" si="81"/>
        <v>0.75243975120640172</v>
      </c>
      <c r="C1841">
        <v>0.95</v>
      </c>
      <c r="D1841" s="3">
        <f t="shared" si="82"/>
        <v>0.79820315379151108</v>
      </c>
      <c r="E1841">
        <v>0.95</v>
      </c>
      <c r="F1841" s="3">
        <f t="shared" si="83"/>
        <v>0.80217159882375366</v>
      </c>
    </row>
    <row r="1842" spans="1:6" x14ac:dyDescent="0.25">
      <c r="A1842" s="3">
        <v>0.52383704215181315</v>
      </c>
      <c r="B1842" s="3">
        <f t="shared" si="81"/>
        <v>0.74391649204943788</v>
      </c>
      <c r="C1842">
        <v>0.95</v>
      </c>
      <c r="D1842" s="3">
        <f t="shared" si="82"/>
        <v>0.80775346261943715</v>
      </c>
      <c r="E1842">
        <v>0.35699447767452253</v>
      </c>
      <c r="F1842" s="3">
        <f t="shared" si="83"/>
        <v>0.79031148837724419</v>
      </c>
    </row>
    <row r="1843" spans="1:6" x14ac:dyDescent="0.25">
      <c r="A1843" s="3">
        <v>0.52383704215181315</v>
      </c>
      <c r="B1843" s="3">
        <f t="shared" si="81"/>
        <v>0.73539323289247394</v>
      </c>
      <c r="C1843">
        <v>0.95</v>
      </c>
      <c r="D1843" s="3">
        <f t="shared" si="82"/>
        <v>0.80775346261943692</v>
      </c>
      <c r="E1843">
        <v>0.95</v>
      </c>
      <c r="F1843" s="3">
        <f t="shared" si="83"/>
        <v>0.7903114883772443</v>
      </c>
    </row>
    <row r="1844" spans="1:6" x14ac:dyDescent="0.25">
      <c r="A1844" s="3">
        <v>-0.34251504588234438</v>
      </c>
      <c r="B1844" s="3">
        <f t="shared" ref="B1844:B1907" si="84">AVERAGE(A1795:A1844)</f>
        <v>0.74754293197482724</v>
      </c>
      <c r="C1844">
        <v>0.95</v>
      </c>
      <c r="D1844" s="3">
        <f t="shared" ref="D1844:D1907" si="85">AVERAGE(C1795:C1844)</f>
        <v>0.80775346261943715</v>
      </c>
      <c r="E1844">
        <v>0.95</v>
      </c>
      <c r="F1844" s="3">
        <f t="shared" ref="F1844:F1907" si="86">AVERAGE(E1795:E1844)</f>
        <v>0.7903114883772443</v>
      </c>
    </row>
    <row r="1845" spans="1:6" x14ac:dyDescent="0.25">
      <c r="A1845" s="3">
        <v>0.95</v>
      </c>
      <c r="B1845" s="3">
        <f t="shared" si="84"/>
        <v>0.74754293197482713</v>
      </c>
      <c r="C1845">
        <v>0.88539241924371015</v>
      </c>
      <c r="D1845" s="3">
        <f t="shared" si="85"/>
        <v>0.80646131100431129</v>
      </c>
      <c r="E1845">
        <v>0.95</v>
      </c>
      <c r="F1845" s="3">
        <f t="shared" si="86"/>
        <v>0.7903114883772443</v>
      </c>
    </row>
    <row r="1846" spans="1:6" x14ac:dyDescent="0.25">
      <c r="A1846" s="3">
        <v>0.52383704215181315</v>
      </c>
      <c r="B1846" s="3">
        <f t="shared" si="84"/>
        <v>0.73901967281786329</v>
      </c>
      <c r="C1846">
        <v>0.65225861465556423</v>
      </c>
      <c r="D1846" s="3">
        <f t="shared" si="85"/>
        <v>0.80646131100431129</v>
      </c>
      <c r="E1846">
        <v>0.88539241924371015</v>
      </c>
      <c r="F1846" s="3">
        <f t="shared" si="86"/>
        <v>0.80043537839750156</v>
      </c>
    </row>
    <row r="1847" spans="1:6" x14ac:dyDescent="0.25">
      <c r="A1847" s="3">
        <v>0.95</v>
      </c>
      <c r="B1847" s="3">
        <f t="shared" si="84"/>
        <v>0.73901967281786329</v>
      </c>
      <c r="C1847">
        <v>0.63945784643963743</v>
      </c>
      <c r="D1847" s="3">
        <f t="shared" si="85"/>
        <v>0.80154261954823003</v>
      </c>
      <c r="E1847">
        <v>0.95</v>
      </c>
      <c r="F1847" s="3">
        <f t="shared" si="86"/>
        <v>0.80043537839750167</v>
      </c>
    </row>
    <row r="1848" spans="1:6" x14ac:dyDescent="0.25">
      <c r="A1848" s="3">
        <v>0.95</v>
      </c>
      <c r="B1848" s="3">
        <f t="shared" si="84"/>
        <v>0.7390196728178634</v>
      </c>
      <c r="C1848">
        <v>0.95</v>
      </c>
      <c r="D1848" s="3">
        <f t="shared" si="85"/>
        <v>0.80154261954823003</v>
      </c>
      <c r="E1848">
        <v>0.95</v>
      </c>
      <c r="F1848" s="3">
        <f t="shared" si="86"/>
        <v>0.80043537839750167</v>
      </c>
    </row>
    <row r="1849" spans="1:6" x14ac:dyDescent="0.25">
      <c r="A1849" s="3">
        <v>0.95</v>
      </c>
      <c r="B1849" s="3">
        <f t="shared" si="84"/>
        <v>0.73901967281786352</v>
      </c>
      <c r="C1849">
        <v>0.37919791823083782</v>
      </c>
      <c r="D1849" s="3">
        <f t="shared" si="85"/>
        <v>0.79012657791284668</v>
      </c>
      <c r="E1849">
        <v>0.88539241924371015</v>
      </c>
      <c r="F1849" s="3">
        <f t="shared" si="86"/>
        <v>0.8110033372288854</v>
      </c>
    </row>
    <row r="1850" spans="1:6" x14ac:dyDescent="0.25">
      <c r="A1850" s="3">
        <v>0.88539241924371015</v>
      </c>
      <c r="B1850" s="3">
        <f t="shared" si="84"/>
        <v>0.73772752120273777</v>
      </c>
      <c r="C1850">
        <v>0.95</v>
      </c>
      <c r="D1850" s="3">
        <f t="shared" si="85"/>
        <v>0.79967688674077253</v>
      </c>
      <c r="E1850">
        <v>0.95</v>
      </c>
      <c r="F1850" s="3">
        <f t="shared" si="86"/>
        <v>0.8110033372288854</v>
      </c>
    </row>
    <row r="1851" spans="1:6" x14ac:dyDescent="0.25">
      <c r="A1851" s="3">
        <v>0.65225861465556423</v>
      </c>
      <c r="B1851" s="3">
        <f t="shared" si="84"/>
        <v>0.73772752120273777</v>
      </c>
      <c r="C1851">
        <v>0.47248455860370531</v>
      </c>
      <c r="D1851" s="3">
        <f t="shared" si="85"/>
        <v>0.80154261954822981</v>
      </c>
      <c r="E1851">
        <v>0.95</v>
      </c>
      <c r="F1851" s="3">
        <f t="shared" si="86"/>
        <v>0.8110033372288854</v>
      </c>
    </row>
    <row r="1852" spans="1:6" x14ac:dyDescent="0.25">
      <c r="A1852" s="3">
        <v>0.88539241924371015</v>
      </c>
      <c r="B1852" s="3">
        <f t="shared" si="84"/>
        <v>0.73643536958761191</v>
      </c>
      <c r="C1852">
        <v>0.95</v>
      </c>
      <c r="D1852" s="3">
        <f t="shared" si="85"/>
        <v>0.81109292837615565</v>
      </c>
      <c r="E1852">
        <v>0.95</v>
      </c>
      <c r="F1852" s="3">
        <f t="shared" si="86"/>
        <v>0.8110033372288854</v>
      </c>
    </row>
    <row r="1853" spans="1:6" x14ac:dyDescent="0.25">
      <c r="A1853" s="3">
        <v>0.95</v>
      </c>
      <c r="B1853" s="3">
        <f t="shared" si="84"/>
        <v>0.73643536958761191</v>
      </c>
      <c r="C1853">
        <v>0.95</v>
      </c>
      <c r="D1853" s="3">
        <f t="shared" si="85"/>
        <v>0.81704775608304447</v>
      </c>
      <c r="E1853">
        <v>0.95</v>
      </c>
      <c r="F1853" s="3">
        <f t="shared" si="86"/>
        <v>0.8110033372288854</v>
      </c>
    </row>
    <row r="1854" spans="1:6" x14ac:dyDescent="0.25">
      <c r="A1854" s="3">
        <v>0.88539241924371015</v>
      </c>
      <c r="B1854" s="3">
        <f t="shared" si="84"/>
        <v>0.73514321797248594</v>
      </c>
      <c r="C1854">
        <v>0.95</v>
      </c>
      <c r="D1854" s="3">
        <f t="shared" si="85"/>
        <v>0.82659806491097043</v>
      </c>
      <c r="E1854">
        <v>0.95</v>
      </c>
      <c r="F1854" s="3">
        <f t="shared" si="86"/>
        <v>0.8110033372288854</v>
      </c>
    </row>
    <row r="1855" spans="1:6" x14ac:dyDescent="0.25">
      <c r="A1855" s="3">
        <v>0.95</v>
      </c>
      <c r="B1855" s="3">
        <f t="shared" si="84"/>
        <v>0.73514321797248616</v>
      </c>
      <c r="C1855">
        <v>0.95</v>
      </c>
      <c r="D1855" s="3">
        <f t="shared" si="85"/>
        <v>0.82789021652609618</v>
      </c>
      <c r="E1855">
        <v>0.65225861465556423</v>
      </c>
      <c r="F1855" s="3">
        <f t="shared" si="86"/>
        <v>0.80504850952199658</v>
      </c>
    </row>
    <row r="1856" spans="1:6" x14ac:dyDescent="0.25">
      <c r="A1856" s="3">
        <v>0.88539241924371015</v>
      </c>
      <c r="B1856" s="3">
        <f t="shared" si="84"/>
        <v>0.73385106635736019</v>
      </c>
      <c r="C1856">
        <v>0.65225861465556423</v>
      </c>
      <c r="D1856" s="3">
        <f t="shared" si="85"/>
        <v>0.83148569764713331</v>
      </c>
      <c r="E1856">
        <v>0.95</v>
      </c>
      <c r="F1856" s="3">
        <f t="shared" si="86"/>
        <v>0.80504850952199658</v>
      </c>
    </row>
    <row r="1857" spans="1:6" x14ac:dyDescent="0.25">
      <c r="A1857" s="3">
        <v>0.88539241924371015</v>
      </c>
      <c r="B1857" s="3">
        <f t="shared" si="84"/>
        <v>0.73255891474223445</v>
      </c>
      <c r="C1857">
        <v>0.95</v>
      </c>
      <c r="D1857" s="3">
        <f t="shared" si="85"/>
        <v>0.83148569764713343</v>
      </c>
      <c r="E1857">
        <v>0.95</v>
      </c>
      <c r="F1857" s="3">
        <f t="shared" si="86"/>
        <v>0.80504850952199658</v>
      </c>
    </row>
    <row r="1858" spans="1:6" x14ac:dyDescent="0.25">
      <c r="A1858" s="3">
        <v>0.88539241924371015</v>
      </c>
      <c r="B1858" s="3">
        <f t="shared" si="84"/>
        <v>0.73255891474223434</v>
      </c>
      <c r="C1858">
        <v>0.95</v>
      </c>
      <c r="D1858" s="3">
        <f t="shared" si="85"/>
        <v>0.83277784926225928</v>
      </c>
      <c r="E1858">
        <v>0.95</v>
      </c>
      <c r="F1858" s="3">
        <f t="shared" si="86"/>
        <v>0.8050485095219968</v>
      </c>
    </row>
    <row r="1859" spans="1:6" x14ac:dyDescent="0.25">
      <c r="A1859" s="3">
        <v>0.88539241924371015</v>
      </c>
      <c r="B1859" s="3">
        <f t="shared" si="84"/>
        <v>0.73255891474223434</v>
      </c>
      <c r="C1859">
        <v>0.95</v>
      </c>
      <c r="D1859" s="3">
        <f t="shared" si="85"/>
        <v>0.83277784926225928</v>
      </c>
      <c r="E1859">
        <v>0.88539241924371015</v>
      </c>
      <c r="F1859" s="3">
        <f t="shared" si="86"/>
        <v>0.81561646835338042</v>
      </c>
    </row>
    <row r="1860" spans="1:6" x14ac:dyDescent="0.25">
      <c r="A1860" s="3">
        <v>0.52383704215181315</v>
      </c>
      <c r="B1860" s="3">
        <f t="shared" si="84"/>
        <v>0.72403565558527061</v>
      </c>
      <c r="C1860">
        <v>0.65225861465556423</v>
      </c>
      <c r="D1860" s="3">
        <f t="shared" si="85"/>
        <v>0.82682302155537057</v>
      </c>
      <c r="E1860">
        <v>0.65225861465556423</v>
      </c>
      <c r="F1860" s="3">
        <f t="shared" si="86"/>
        <v>0.8096616406464916</v>
      </c>
    </row>
    <row r="1861" spans="1:6" x14ac:dyDescent="0.25">
      <c r="A1861" s="3">
        <v>0.52383704215181315</v>
      </c>
      <c r="B1861" s="3">
        <f t="shared" si="84"/>
        <v>0.71551239642830677</v>
      </c>
      <c r="C1861">
        <v>0.37919791823083782</v>
      </c>
      <c r="D1861" s="3">
        <f t="shared" si="85"/>
        <v>0.81540697991998723</v>
      </c>
      <c r="E1861">
        <v>0.95</v>
      </c>
      <c r="F1861" s="3">
        <f t="shared" si="86"/>
        <v>0.8096616406464916</v>
      </c>
    </row>
    <row r="1862" spans="1:6" x14ac:dyDescent="0.25">
      <c r="A1862" s="3">
        <v>0.65225861465556423</v>
      </c>
      <c r="B1862" s="3">
        <f t="shared" si="84"/>
        <v>0.70955756872141817</v>
      </c>
      <c r="C1862">
        <v>0.47248455860370531</v>
      </c>
      <c r="D1862" s="3">
        <f t="shared" si="85"/>
        <v>0.80585667109206138</v>
      </c>
      <c r="E1862">
        <v>0.88539241924371015</v>
      </c>
      <c r="F1862" s="3">
        <f t="shared" si="86"/>
        <v>0.80836948903136574</v>
      </c>
    </row>
    <row r="1863" spans="1:6" x14ac:dyDescent="0.25">
      <c r="A1863" s="3">
        <v>0.88539241924371015</v>
      </c>
      <c r="B1863" s="3">
        <f t="shared" si="84"/>
        <v>0.74626541710629224</v>
      </c>
      <c r="C1863">
        <v>0.95</v>
      </c>
      <c r="D1863" s="3">
        <f t="shared" si="85"/>
        <v>0.80585667109206138</v>
      </c>
      <c r="E1863">
        <v>0.95</v>
      </c>
      <c r="F1863" s="3">
        <f t="shared" si="86"/>
        <v>0.81432431673825445</v>
      </c>
    </row>
    <row r="1864" spans="1:6" x14ac:dyDescent="0.25">
      <c r="A1864" s="3">
        <v>0.65225861465556423</v>
      </c>
      <c r="B1864" s="3">
        <f t="shared" si="84"/>
        <v>0.74626541710629235</v>
      </c>
      <c r="C1864">
        <v>0.88539241924371015</v>
      </c>
      <c r="D1864" s="3">
        <f t="shared" si="85"/>
        <v>0.81411482830486137</v>
      </c>
      <c r="E1864">
        <v>0.95</v>
      </c>
      <c r="F1864" s="3">
        <f t="shared" si="86"/>
        <v>0.82027914444514327</v>
      </c>
    </row>
    <row r="1865" spans="1:6" x14ac:dyDescent="0.25">
      <c r="A1865" s="3">
        <v>0.95</v>
      </c>
      <c r="B1865" s="3">
        <f t="shared" si="84"/>
        <v>0.75222024481318117</v>
      </c>
      <c r="C1865">
        <v>0.65225861465556423</v>
      </c>
      <c r="D1865" s="3">
        <f t="shared" si="85"/>
        <v>0.80816000059797266</v>
      </c>
      <c r="E1865">
        <v>0.35699447767452253</v>
      </c>
      <c r="F1865" s="3">
        <f t="shared" si="86"/>
        <v>0.80841903399863368</v>
      </c>
    </row>
    <row r="1866" spans="1:6" x14ac:dyDescent="0.25">
      <c r="A1866" s="3">
        <v>0.95</v>
      </c>
      <c r="B1866" s="3">
        <f t="shared" si="84"/>
        <v>0.75222024481318128</v>
      </c>
      <c r="C1866">
        <v>0.88539241924371015</v>
      </c>
      <c r="D1866" s="3">
        <f t="shared" si="85"/>
        <v>0.80686784898284658</v>
      </c>
      <c r="E1866">
        <v>0.95</v>
      </c>
      <c r="F1866" s="3">
        <f t="shared" si="86"/>
        <v>0.80841903399863368</v>
      </c>
    </row>
    <row r="1867" spans="1:6" x14ac:dyDescent="0.25">
      <c r="A1867" s="3">
        <v>0.65225861465556423</v>
      </c>
      <c r="B1867" s="3">
        <f t="shared" si="84"/>
        <v>0.7842654171062925</v>
      </c>
      <c r="C1867">
        <v>0.95</v>
      </c>
      <c r="D1867" s="3">
        <f t="shared" si="85"/>
        <v>0.80686784898284669</v>
      </c>
      <c r="E1867">
        <v>0.95</v>
      </c>
      <c r="F1867" s="3">
        <f t="shared" si="86"/>
        <v>0.80841903399863368</v>
      </c>
    </row>
    <row r="1868" spans="1:6" x14ac:dyDescent="0.25">
      <c r="A1868" s="3">
        <v>0.65225861465556423</v>
      </c>
      <c r="B1868" s="3">
        <f t="shared" si="84"/>
        <v>0.7783105893994039</v>
      </c>
      <c r="C1868">
        <v>0.95</v>
      </c>
      <c r="D1868" s="3">
        <f t="shared" si="85"/>
        <v>0.81828389061823004</v>
      </c>
      <c r="E1868">
        <v>0.37919791823083782</v>
      </c>
      <c r="F1868" s="3">
        <f t="shared" si="86"/>
        <v>0.79700299236325034</v>
      </c>
    </row>
    <row r="1869" spans="1:6" x14ac:dyDescent="0.25">
      <c r="A1869" s="3">
        <v>0.95</v>
      </c>
      <c r="B1869" s="3">
        <f t="shared" si="84"/>
        <v>0.77831058939940401</v>
      </c>
      <c r="C1869">
        <v>0.47248455860370531</v>
      </c>
      <c r="D1869" s="3">
        <f t="shared" si="85"/>
        <v>0.846733581790304</v>
      </c>
      <c r="E1869">
        <v>0.95</v>
      </c>
      <c r="F1869" s="3">
        <f t="shared" si="86"/>
        <v>0.79700299236325056</v>
      </c>
    </row>
    <row r="1870" spans="1:6" x14ac:dyDescent="0.25">
      <c r="A1870" s="3">
        <v>-0.95</v>
      </c>
      <c r="B1870" s="3">
        <f t="shared" si="84"/>
        <v>0.74031058939940408</v>
      </c>
      <c r="C1870">
        <v>0.47248455860370531</v>
      </c>
      <c r="D1870" s="3">
        <f t="shared" si="85"/>
        <v>0.83718327296237816</v>
      </c>
      <c r="E1870">
        <v>0.95</v>
      </c>
      <c r="F1870" s="3">
        <f t="shared" si="86"/>
        <v>0.79700299236325056</v>
      </c>
    </row>
    <row r="1871" spans="1:6" x14ac:dyDescent="0.25">
      <c r="A1871" s="3">
        <v>0.95</v>
      </c>
      <c r="B1871" s="3">
        <f t="shared" si="84"/>
        <v>0.7403105893994042</v>
      </c>
      <c r="C1871">
        <v>0.95</v>
      </c>
      <c r="D1871" s="3">
        <f t="shared" si="85"/>
        <v>0.8384754245775039</v>
      </c>
      <c r="E1871">
        <v>0.95</v>
      </c>
      <c r="F1871" s="3">
        <f t="shared" si="86"/>
        <v>0.80295782007013938</v>
      </c>
    </row>
    <row r="1872" spans="1:6" x14ac:dyDescent="0.25">
      <c r="A1872" s="3">
        <v>0.88539241924371015</v>
      </c>
      <c r="B1872" s="3">
        <f t="shared" si="84"/>
        <v>0.73901843778427834</v>
      </c>
      <c r="C1872">
        <v>0.95</v>
      </c>
      <c r="D1872" s="3">
        <f t="shared" si="85"/>
        <v>0.83976757619262965</v>
      </c>
      <c r="E1872">
        <v>0.95</v>
      </c>
      <c r="F1872" s="3">
        <f t="shared" si="86"/>
        <v>0.81481793051664897</v>
      </c>
    </row>
    <row r="1873" spans="1:6" x14ac:dyDescent="0.25">
      <c r="A1873" s="3">
        <v>0.95</v>
      </c>
      <c r="B1873" s="3">
        <f t="shared" si="84"/>
        <v>0.73901843778427834</v>
      </c>
      <c r="C1873">
        <v>0.95</v>
      </c>
      <c r="D1873" s="3">
        <f t="shared" si="85"/>
        <v>0.83976757619262965</v>
      </c>
      <c r="E1873">
        <v>0.95</v>
      </c>
      <c r="F1873" s="3">
        <f t="shared" si="86"/>
        <v>0.81481793051664908</v>
      </c>
    </row>
    <row r="1874" spans="1:6" x14ac:dyDescent="0.25">
      <c r="A1874" s="3">
        <v>0.95</v>
      </c>
      <c r="B1874" s="3">
        <f t="shared" si="84"/>
        <v>0.77701843778427848</v>
      </c>
      <c r="C1874">
        <v>0.95</v>
      </c>
      <c r="D1874" s="3">
        <f t="shared" si="85"/>
        <v>0.84105972780775573</v>
      </c>
      <c r="E1874">
        <v>0.95</v>
      </c>
      <c r="F1874" s="3">
        <f t="shared" si="86"/>
        <v>0.81481793051664897</v>
      </c>
    </row>
    <row r="1875" spans="1:6" x14ac:dyDescent="0.25">
      <c r="A1875" s="3">
        <v>0.95</v>
      </c>
      <c r="B1875" s="3">
        <f t="shared" si="84"/>
        <v>0.77701843778427848</v>
      </c>
      <c r="C1875">
        <v>0.47248455860370531</v>
      </c>
      <c r="D1875" s="3">
        <f t="shared" si="85"/>
        <v>0.8429254606152129</v>
      </c>
      <c r="E1875">
        <v>0.95</v>
      </c>
      <c r="F1875" s="3">
        <f t="shared" si="86"/>
        <v>0.81481793051664897</v>
      </c>
    </row>
    <row r="1876" spans="1:6" x14ac:dyDescent="0.25">
      <c r="A1876" s="3">
        <v>0.65225861465556423</v>
      </c>
      <c r="B1876" s="3">
        <f t="shared" si="84"/>
        <v>0.77106361007738966</v>
      </c>
      <c r="C1876">
        <v>0.95</v>
      </c>
      <c r="D1876" s="3">
        <f t="shared" si="85"/>
        <v>0.84292546061521312</v>
      </c>
      <c r="E1876">
        <v>0.95</v>
      </c>
      <c r="F1876" s="3">
        <f t="shared" si="86"/>
        <v>0.81611008213177472</v>
      </c>
    </row>
    <row r="1877" spans="1:6" x14ac:dyDescent="0.25">
      <c r="A1877" s="3">
        <v>0.88539241924371015</v>
      </c>
      <c r="B1877" s="3">
        <f t="shared" si="84"/>
        <v>0.77572628616915251</v>
      </c>
      <c r="C1877">
        <v>0.47248455860370531</v>
      </c>
      <c r="D1877" s="3">
        <f t="shared" si="85"/>
        <v>0.83337515178728705</v>
      </c>
      <c r="E1877">
        <v>0.95</v>
      </c>
      <c r="F1877" s="3">
        <f t="shared" si="86"/>
        <v>0.85411008213177486</v>
      </c>
    </row>
    <row r="1878" spans="1:6" x14ac:dyDescent="0.25">
      <c r="A1878" s="3">
        <v>0.95</v>
      </c>
      <c r="B1878" s="3">
        <f t="shared" si="84"/>
        <v>0.77572628616915262</v>
      </c>
      <c r="C1878">
        <v>0.88539241924371015</v>
      </c>
      <c r="D1878" s="3">
        <f t="shared" si="85"/>
        <v>0.8320830001721613</v>
      </c>
      <c r="E1878">
        <v>0.65225861465556423</v>
      </c>
      <c r="F1878" s="3">
        <f t="shared" si="86"/>
        <v>0.84815525442488604</v>
      </c>
    </row>
    <row r="1879" spans="1:6" x14ac:dyDescent="0.25">
      <c r="A1879" s="3">
        <v>0.95</v>
      </c>
      <c r="B1879" s="3">
        <f t="shared" si="84"/>
        <v>0.77572628616915262</v>
      </c>
      <c r="C1879">
        <v>0.95</v>
      </c>
      <c r="D1879" s="3">
        <f t="shared" si="85"/>
        <v>0.8320830001721613</v>
      </c>
      <c r="E1879">
        <v>0.88539241924371015</v>
      </c>
      <c r="F1879" s="3">
        <f t="shared" si="86"/>
        <v>0.84815525442488604</v>
      </c>
    </row>
    <row r="1880" spans="1:6" x14ac:dyDescent="0.25">
      <c r="A1880" s="3">
        <v>0.65225861465556423</v>
      </c>
      <c r="B1880" s="3">
        <f t="shared" si="84"/>
        <v>0.76977145846226391</v>
      </c>
      <c r="C1880">
        <v>0.37919791823083782</v>
      </c>
      <c r="D1880" s="3">
        <f t="shared" si="85"/>
        <v>0.82066695853677796</v>
      </c>
      <c r="E1880">
        <v>0.88539241924371015</v>
      </c>
      <c r="F1880" s="3">
        <f t="shared" si="86"/>
        <v>0.85872321325626955</v>
      </c>
    </row>
    <row r="1881" spans="1:6" x14ac:dyDescent="0.25">
      <c r="A1881" s="3">
        <v>0.88539241924371015</v>
      </c>
      <c r="B1881" s="3">
        <f t="shared" si="84"/>
        <v>0.77443413455402677</v>
      </c>
      <c r="C1881">
        <v>0.95</v>
      </c>
      <c r="D1881" s="3">
        <f t="shared" si="85"/>
        <v>0.82066695853677829</v>
      </c>
      <c r="E1881">
        <v>0.65225861465556423</v>
      </c>
      <c r="F1881" s="3">
        <f t="shared" si="86"/>
        <v>0.85276838554938084</v>
      </c>
    </row>
    <row r="1882" spans="1:6" x14ac:dyDescent="0.25">
      <c r="A1882" s="3">
        <v>-0.95</v>
      </c>
      <c r="B1882" s="3">
        <f t="shared" si="84"/>
        <v>0.74238896226091544</v>
      </c>
      <c r="C1882">
        <v>0.47248455860370531</v>
      </c>
      <c r="D1882" s="3">
        <f t="shared" si="85"/>
        <v>0.81111664970885233</v>
      </c>
      <c r="E1882">
        <v>0.65225861465556423</v>
      </c>
      <c r="F1882" s="3">
        <f t="shared" si="86"/>
        <v>0.84681355784249202</v>
      </c>
    </row>
    <row r="1883" spans="1:6" x14ac:dyDescent="0.25">
      <c r="A1883" s="3">
        <v>0.95</v>
      </c>
      <c r="B1883" s="3">
        <f t="shared" si="84"/>
        <v>0.74238896226091544</v>
      </c>
      <c r="C1883">
        <v>0.88539241924371015</v>
      </c>
      <c r="D1883" s="3">
        <f t="shared" si="85"/>
        <v>0.80982449809372636</v>
      </c>
      <c r="E1883">
        <v>0.95</v>
      </c>
      <c r="F1883" s="3">
        <f t="shared" si="86"/>
        <v>0.84810570945761798</v>
      </c>
    </row>
    <row r="1884" spans="1:6" x14ac:dyDescent="0.25">
      <c r="A1884" s="3">
        <v>0.52383704215181315</v>
      </c>
      <c r="B1884" s="3">
        <f t="shared" si="84"/>
        <v>0.73386570310395161</v>
      </c>
      <c r="C1884">
        <v>0.88539241924371015</v>
      </c>
      <c r="D1884" s="3">
        <f t="shared" si="85"/>
        <v>0.80853234647860051</v>
      </c>
      <c r="E1884">
        <v>0.95</v>
      </c>
      <c r="F1884" s="3">
        <f t="shared" si="86"/>
        <v>0.84810570945761798</v>
      </c>
    </row>
    <row r="1885" spans="1:6" x14ac:dyDescent="0.25">
      <c r="A1885" s="3">
        <v>0.95</v>
      </c>
      <c r="B1885" s="3">
        <f t="shared" si="84"/>
        <v>0.73386570310395161</v>
      </c>
      <c r="C1885">
        <v>0.37919791823083782</v>
      </c>
      <c r="D1885" s="3">
        <f t="shared" si="85"/>
        <v>0.79711630484321716</v>
      </c>
      <c r="E1885">
        <v>0.95</v>
      </c>
      <c r="F1885" s="3">
        <f t="shared" si="86"/>
        <v>0.84810570945761798</v>
      </c>
    </row>
    <row r="1886" spans="1:6" x14ac:dyDescent="0.25">
      <c r="A1886" s="3">
        <v>0.52383704215181315</v>
      </c>
      <c r="B1886" s="3">
        <f t="shared" si="84"/>
        <v>0.72534244394698777</v>
      </c>
      <c r="C1886">
        <v>0.95</v>
      </c>
      <c r="D1886" s="3">
        <f t="shared" si="85"/>
        <v>0.79840845645834302</v>
      </c>
      <c r="E1886">
        <v>0.88539241924371015</v>
      </c>
      <c r="F1886" s="3">
        <f t="shared" si="86"/>
        <v>0.84681355784249202</v>
      </c>
    </row>
    <row r="1887" spans="1:6" x14ac:dyDescent="0.25">
      <c r="A1887" s="3">
        <v>0.95</v>
      </c>
      <c r="B1887" s="3">
        <f t="shared" si="84"/>
        <v>0.73129727165387648</v>
      </c>
      <c r="C1887">
        <v>0.65225861465556423</v>
      </c>
      <c r="D1887" s="3">
        <f t="shared" si="85"/>
        <v>0.79374578036658006</v>
      </c>
      <c r="E1887">
        <v>0.37919791823083782</v>
      </c>
      <c r="F1887" s="3">
        <f t="shared" si="86"/>
        <v>0.8468135578424919</v>
      </c>
    </row>
    <row r="1888" spans="1:6" x14ac:dyDescent="0.25">
      <c r="A1888" s="3">
        <v>0.95</v>
      </c>
      <c r="B1888" s="3">
        <f t="shared" si="84"/>
        <v>0.73129727165387648</v>
      </c>
      <c r="C1888">
        <v>0.37919791823083782</v>
      </c>
      <c r="D1888" s="3">
        <f t="shared" si="85"/>
        <v>0.78232973873119693</v>
      </c>
      <c r="E1888">
        <v>0.37919791823083782</v>
      </c>
      <c r="F1888" s="3">
        <f t="shared" si="86"/>
        <v>0.84135234391399738</v>
      </c>
    </row>
    <row r="1889" spans="1:6" x14ac:dyDescent="0.25">
      <c r="A1889" s="3">
        <v>0.95</v>
      </c>
      <c r="B1889" s="3">
        <f t="shared" si="84"/>
        <v>0.73129727165387659</v>
      </c>
      <c r="C1889">
        <v>0.95</v>
      </c>
      <c r="D1889" s="3">
        <f t="shared" si="85"/>
        <v>0.78232973873119704</v>
      </c>
      <c r="E1889">
        <v>0.95</v>
      </c>
      <c r="F1889" s="3">
        <f t="shared" si="86"/>
        <v>0.84135234391399738</v>
      </c>
    </row>
    <row r="1890" spans="1:6" x14ac:dyDescent="0.25">
      <c r="A1890" s="3">
        <v>0.88539241924371015</v>
      </c>
      <c r="B1890" s="3">
        <f t="shared" si="84"/>
        <v>0.73000512003875073</v>
      </c>
      <c r="C1890">
        <v>0.95</v>
      </c>
      <c r="D1890" s="3">
        <f t="shared" si="85"/>
        <v>0.78232973873119693</v>
      </c>
      <c r="E1890">
        <v>0.95</v>
      </c>
      <c r="F1890" s="3">
        <f t="shared" si="86"/>
        <v>0.85321245436050708</v>
      </c>
    </row>
    <row r="1891" spans="1:6" x14ac:dyDescent="0.25">
      <c r="A1891" s="3">
        <v>0.52383704215181315</v>
      </c>
      <c r="B1891" s="3">
        <f t="shared" si="84"/>
        <v>0.72277401249691264</v>
      </c>
      <c r="C1891">
        <v>0.95</v>
      </c>
      <c r="D1891" s="3">
        <f t="shared" si="85"/>
        <v>0.78232973873119704</v>
      </c>
      <c r="E1891">
        <v>0.65225861465556423</v>
      </c>
      <c r="F1891" s="3">
        <f t="shared" si="86"/>
        <v>0.84725762665361815</v>
      </c>
    </row>
    <row r="1892" spans="1:6" x14ac:dyDescent="0.25">
      <c r="A1892" s="3">
        <v>0.95</v>
      </c>
      <c r="B1892" s="3">
        <f t="shared" si="84"/>
        <v>0.73129727165387648</v>
      </c>
      <c r="C1892">
        <v>0.37919791823083782</v>
      </c>
      <c r="D1892" s="3">
        <f t="shared" si="85"/>
        <v>0.77091369709581381</v>
      </c>
      <c r="E1892">
        <v>0.95</v>
      </c>
      <c r="F1892" s="3">
        <f t="shared" si="86"/>
        <v>0.85911773710012784</v>
      </c>
    </row>
    <row r="1893" spans="1:6" x14ac:dyDescent="0.25">
      <c r="A1893" s="3">
        <v>0.95</v>
      </c>
      <c r="B1893" s="3">
        <f t="shared" si="84"/>
        <v>0.7398205308108402</v>
      </c>
      <c r="C1893">
        <v>0.47248455860370531</v>
      </c>
      <c r="D1893" s="3">
        <f t="shared" si="85"/>
        <v>0.76136338826788785</v>
      </c>
      <c r="E1893">
        <v>0.95</v>
      </c>
      <c r="F1893" s="3">
        <f t="shared" si="86"/>
        <v>0.85911773710012795</v>
      </c>
    </row>
    <row r="1894" spans="1:6" x14ac:dyDescent="0.25">
      <c r="A1894" s="3">
        <v>0.95</v>
      </c>
      <c r="B1894" s="3">
        <f t="shared" si="84"/>
        <v>0.76567083172848727</v>
      </c>
      <c r="C1894">
        <v>0.95</v>
      </c>
      <c r="D1894" s="3">
        <f t="shared" si="85"/>
        <v>0.76136338826788796</v>
      </c>
      <c r="E1894">
        <v>0.95</v>
      </c>
      <c r="F1894" s="3">
        <f t="shared" si="86"/>
        <v>0.85911773710012795</v>
      </c>
    </row>
    <row r="1895" spans="1:6" x14ac:dyDescent="0.25">
      <c r="A1895" s="3">
        <v>0.95</v>
      </c>
      <c r="B1895" s="3">
        <f t="shared" si="84"/>
        <v>0.76567083172848727</v>
      </c>
      <c r="C1895">
        <v>0.95</v>
      </c>
      <c r="D1895" s="3">
        <f t="shared" si="85"/>
        <v>0.76265553988301382</v>
      </c>
      <c r="E1895">
        <v>0.95</v>
      </c>
      <c r="F1895" s="3">
        <f t="shared" si="86"/>
        <v>0.85911773710012806</v>
      </c>
    </row>
    <row r="1896" spans="1:6" x14ac:dyDescent="0.25">
      <c r="A1896" s="3">
        <v>0.95</v>
      </c>
      <c r="B1896" s="3">
        <f t="shared" si="84"/>
        <v>0.77419409088545099</v>
      </c>
      <c r="C1896">
        <v>-0.95</v>
      </c>
      <c r="D1896" s="3">
        <f t="shared" si="85"/>
        <v>0.73061036758990239</v>
      </c>
      <c r="E1896">
        <v>0.95</v>
      </c>
      <c r="F1896" s="3">
        <f t="shared" si="86"/>
        <v>0.86040988871525403</v>
      </c>
    </row>
    <row r="1897" spans="1:6" x14ac:dyDescent="0.25">
      <c r="A1897" s="3">
        <v>0.95</v>
      </c>
      <c r="B1897" s="3">
        <f t="shared" si="84"/>
        <v>0.77419409088545099</v>
      </c>
      <c r="C1897">
        <v>0.95</v>
      </c>
      <c r="D1897" s="3">
        <f t="shared" si="85"/>
        <v>0.73682121066110962</v>
      </c>
      <c r="E1897">
        <v>-18.887509944813619</v>
      </c>
      <c r="F1897" s="3">
        <f t="shared" si="86"/>
        <v>0.46365968981898154</v>
      </c>
    </row>
    <row r="1898" spans="1:6" x14ac:dyDescent="0.25">
      <c r="A1898" s="3">
        <v>0.95</v>
      </c>
      <c r="B1898" s="3">
        <f t="shared" si="84"/>
        <v>0.7741940908854511</v>
      </c>
      <c r="C1898">
        <v>0.95</v>
      </c>
      <c r="D1898" s="3">
        <f t="shared" si="85"/>
        <v>0.73682121066110962</v>
      </c>
      <c r="E1898">
        <v>0.95</v>
      </c>
      <c r="F1898" s="3">
        <f t="shared" si="86"/>
        <v>0.46365968981898148</v>
      </c>
    </row>
    <row r="1899" spans="1:6" x14ac:dyDescent="0.25">
      <c r="A1899" s="3">
        <v>0.95</v>
      </c>
      <c r="B1899" s="3">
        <f t="shared" si="84"/>
        <v>0.77419409088545121</v>
      </c>
      <c r="C1899">
        <v>0.95</v>
      </c>
      <c r="D1899" s="3">
        <f t="shared" si="85"/>
        <v>0.74823725229649285</v>
      </c>
      <c r="E1899">
        <v>0.95</v>
      </c>
      <c r="F1899" s="3">
        <f t="shared" si="86"/>
        <v>0.46495184143410717</v>
      </c>
    </row>
    <row r="1900" spans="1:6" x14ac:dyDescent="0.25">
      <c r="A1900" s="3">
        <v>0.88539241924371015</v>
      </c>
      <c r="B1900" s="3">
        <f t="shared" si="84"/>
        <v>0.7741940908854511</v>
      </c>
      <c r="C1900">
        <v>0.95</v>
      </c>
      <c r="D1900" s="3">
        <f t="shared" si="85"/>
        <v>0.74823725229649296</v>
      </c>
      <c r="E1900">
        <v>0.95</v>
      </c>
      <c r="F1900" s="3">
        <f t="shared" si="86"/>
        <v>0.46495184143410723</v>
      </c>
    </row>
    <row r="1901" spans="1:6" x14ac:dyDescent="0.25">
      <c r="A1901" s="3">
        <v>0.95</v>
      </c>
      <c r="B1901" s="3">
        <f t="shared" si="84"/>
        <v>0.7801489185923397</v>
      </c>
      <c r="C1901">
        <v>0.95</v>
      </c>
      <c r="D1901" s="3">
        <f t="shared" si="85"/>
        <v>0.75778756112441892</v>
      </c>
      <c r="E1901">
        <v>0.95</v>
      </c>
      <c r="F1901" s="3">
        <f t="shared" si="86"/>
        <v>0.46495184143410717</v>
      </c>
    </row>
    <row r="1902" spans="1:6" x14ac:dyDescent="0.25">
      <c r="A1902" s="3">
        <v>0.52383704215181315</v>
      </c>
      <c r="B1902" s="3">
        <f t="shared" si="84"/>
        <v>0.77291781105050161</v>
      </c>
      <c r="C1902">
        <v>0.95</v>
      </c>
      <c r="D1902" s="3">
        <f t="shared" si="85"/>
        <v>0.75778756112441892</v>
      </c>
      <c r="E1902">
        <v>0.95</v>
      </c>
      <c r="F1902" s="3">
        <f t="shared" si="86"/>
        <v>0.46495184143410712</v>
      </c>
    </row>
    <row r="1903" spans="1:6" x14ac:dyDescent="0.25">
      <c r="A1903" s="3">
        <v>0.52383704215181315</v>
      </c>
      <c r="B1903" s="3">
        <f t="shared" si="84"/>
        <v>0.76439455189353789</v>
      </c>
      <c r="C1903">
        <v>0.95</v>
      </c>
      <c r="D1903" s="3">
        <f t="shared" si="85"/>
        <v>0.75778756112441892</v>
      </c>
      <c r="E1903">
        <v>0.95</v>
      </c>
      <c r="F1903" s="3">
        <f t="shared" si="86"/>
        <v>0.46495184143410717</v>
      </c>
    </row>
    <row r="1904" spans="1:6" x14ac:dyDescent="0.25">
      <c r="A1904" s="3">
        <v>0.95</v>
      </c>
      <c r="B1904" s="3">
        <f t="shared" si="84"/>
        <v>0.76568670350866375</v>
      </c>
      <c r="C1904">
        <v>0.95</v>
      </c>
      <c r="D1904" s="3">
        <f t="shared" si="85"/>
        <v>0.75778756112441892</v>
      </c>
      <c r="E1904">
        <v>0.88539241924371015</v>
      </c>
      <c r="F1904" s="3">
        <f t="shared" si="86"/>
        <v>0.46365968981898137</v>
      </c>
    </row>
    <row r="1905" spans="1:6" x14ac:dyDescent="0.25">
      <c r="A1905" s="3">
        <v>0.88539241924371015</v>
      </c>
      <c r="B1905" s="3">
        <f t="shared" si="84"/>
        <v>0.76439455189353767</v>
      </c>
      <c r="C1905">
        <v>0.95</v>
      </c>
      <c r="D1905" s="3">
        <f t="shared" si="85"/>
        <v>0.75778756112441892</v>
      </c>
      <c r="E1905">
        <v>0.95</v>
      </c>
      <c r="F1905" s="3">
        <f t="shared" si="86"/>
        <v>0.46961451752586991</v>
      </c>
    </row>
    <row r="1906" spans="1:6" x14ac:dyDescent="0.25">
      <c r="A1906" s="3">
        <v>0.52383704215181315</v>
      </c>
      <c r="B1906" s="3">
        <f t="shared" si="84"/>
        <v>0.75716344435169969</v>
      </c>
      <c r="C1906">
        <v>0.95</v>
      </c>
      <c r="D1906" s="3">
        <f t="shared" si="85"/>
        <v>0.76374238883130763</v>
      </c>
      <c r="E1906">
        <v>0.35699447767452253</v>
      </c>
      <c r="F1906" s="3">
        <f t="shared" si="86"/>
        <v>0.45775440707936027</v>
      </c>
    </row>
    <row r="1907" spans="1:6" x14ac:dyDescent="0.25">
      <c r="A1907" s="3">
        <v>0.95</v>
      </c>
      <c r="B1907" s="3">
        <f t="shared" si="84"/>
        <v>0.75845559596682544</v>
      </c>
      <c r="C1907">
        <v>0.95</v>
      </c>
      <c r="D1907" s="3">
        <f t="shared" si="85"/>
        <v>0.76374238883130763</v>
      </c>
      <c r="E1907">
        <v>0.95</v>
      </c>
      <c r="F1907" s="3">
        <f t="shared" si="86"/>
        <v>0.45775440707936021</v>
      </c>
    </row>
    <row r="1908" spans="1:6" x14ac:dyDescent="0.25">
      <c r="A1908" s="3">
        <v>0.95</v>
      </c>
      <c r="B1908" s="3">
        <f t="shared" ref="B1908:B1971" si="87">AVERAGE(A1859:A1908)</f>
        <v>0.7597477475819514</v>
      </c>
      <c r="C1908">
        <v>0.95</v>
      </c>
      <c r="D1908" s="3">
        <f t="shared" ref="D1908:D1971" si="88">AVERAGE(C1859:C1908)</f>
        <v>0.76374238883130763</v>
      </c>
      <c r="E1908">
        <v>0.95</v>
      </c>
      <c r="F1908" s="3">
        <f t="shared" ref="F1908:F1971" si="89">AVERAGE(E1859:E1908)</f>
        <v>0.45775440707936021</v>
      </c>
    </row>
    <row r="1909" spans="1:6" x14ac:dyDescent="0.25">
      <c r="A1909" s="3">
        <v>0.52383704215181315</v>
      </c>
      <c r="B1909" s="3">
        <f t="shared" si="87"/>
        <v>0.75251664004011332</v>
      </c>
      <c r="C1909">
        <v>-0.95</v>
      </c>
      <c r="D1909" s="3">
        <f t="shared" si="88"/>
        <v>0.72574238883130748</v>
      </c>
      <c r="E1909">
        <v>0.37919791823083782</v>
      </c>
      <c r="F1909" s="3">
        <f t="shared" si="89"/>
        <v>0.44763051705910273</v>
      </c>
    </row>
    <row r="1910" spans="1:6" x14ac:dyDescent="0.25">
      <c r="A1910" s="3">
        <v>0.95</v>
      </c>
      <c r="B1910" s="3">
        <f t="shared" si="87"/>
        <v>0.76103989919707726</v>
      </c>
      <c r="C1910">
        <v>0.95</v>
      </c>
      <c r="D1910" s="3">
        <f t="shared" si="88"/>
        <v>0.73169721653819619</v>
      </c>
      <c r="E1910">
        <v>0.95</v>
      </c>
      <c r="F1910" s="3">
        <f t="shared" si="89"/>
        <v>0.45358534476599138</v>
      </c>
    </row>
    <row r="1911" spans="1:6" x14ac:dyDescent="0.25">
      <c r="A1911" s="3">
        <v>0.95</v>
      </c>
      <c r="B1911" s="3">
        <f t="shared" si="87"/>
        <v>0.76956315835404099</v>
      </c>
      <c r="C1911">
        <v>0.95</v>
      </c>
      <c r="D1911" s="3">
        <f t="shared" si="88"/>
        <v>0.74311325817357954</v>
      </c>
      <c r="E1911">
        <v>0.37919791823083782</v>
      </c>
      <c r="F1911" s="3">
        <f t="shared" si="89"/>
        <v>0.44216930313060809</v>
      </c>
    </row>
    <row r="1912" spans="1:6" x14ac:dyDescent="0.25">
      <c r="A1912" s="3">
        <v>0.95</v>
      </c>
      <c r="B1912" s="3">
        <f t="shared" si="87"/>
        <v>0.7755179860609297</v>
      </c>
      <c r="C1912">
        <v>0.95</v>
      </c>
      <c r="D1912" s="3">
        <f t="shared" si="88"/>
        <v>0.75266356700150527</v>
      </c>
      <c r="E1912">
        <v>0.95</v>
      </c>
      <c r="F1912" s="3">
        <f t="shared" si="89"/>
        <v>0.44346145474573384</v>
      </c>
    </row>
    <row r="1913" spans="1:6" x14ac:dyDescent="0.25">
      <c r="A1913" s="3">
        <v>0.95</v>
      </c>
      <c r="B1913" s="3">
        <f t="shared" si="87"/>
        <v>0.77681013767605567</v>
      </c>
      <c r="C1913">
        <v>0.65225861465556423</v>
      </c>
      <c r="D1913" s="3">
        <f t="shared" si="88"/>
        <v>0.74670873929461645</v>
      </c>
      <c r="E1913">
        <v>0.95</v>
      </c>
      <c r="F1913" s="3">
        <f t="shared" si="89"/>
        <v>0.44346145474573384</v>
      </c>
    </row>
    <row r="1914" spans="1:6" x14ac:dyDescent="0.25">
      <c r="A1914" s="3">
        <v>0.65225861465556423</v>
      </c>
      <c r="B1914" s="3">
        <f t="shared" si="87"/>
        <v>0.77681013767605578</v>
      </c>
      <c r="C1914">
        <v>0.95</v>
      </c>
      <c r="D1914" s="3">
        <f t="shared" si="88"/>
        <v>0.74800089090974242</v>
      </c>
      <c r="E1914">
        <v>0.88539241924371015</v>
      </c>
      <c r="F1914" s="3">
        <f t="shared" si="89"/>
        <v>0.44216930313060809</v>
      </c>
    </row>
    <row r="1915" spans="1:6" x14ac:dyDescent="0.25">
      <c r="A1915" s="3">
        <v>0.95</v>
      </c>
      <c r="B1915" s="3">
        <f t="shared" si="87"/>
        <v>0.77681013767605578</v>
      </c>
      <c r="C1915">
        <v>0.95</v>
      </c>
      <c r="D1915" s="3">
        <f t="shared" si="88"/>
        <v>0.75395571861663113</v>
      </c>
      <c r="E1915">
        <v>0.95</v>
      </c>
      <c r="F1915" s="3">
        <f t="shared" si="89"/>
        <v>0.45402941357711762</v>
      </c>
    </row>
    <row r="1916" spans="1:6" x14ac:dyDescent="0.25">
      <c r="A1916" s="3">
        <v>0.95</v>
      </c>
      <c r="B1916" s="3">
        <f t="shared" si="87"/>
        <v>0.77681013767605578</v>
      </c>
      <c r="C1916">
        <v>0.37919791823083782</v>
      </c>
      <c r="D1916" s="3">
        <f t="shared" si="88"/>
        <v>0.74383182859637353</v>
      </c>
      <c r="E1916">
        <v>0.37919791823083782</v>
      </c>
      <c r="F1916" s="3">
        <f t="shared" si="89"/>
        <v>0.44261337194173433</v>
      </c>
    </row>
    <row r="1917" spans="1:6" x14ac:dyDescent="0.25">
      <c r="A1917" s="3">
        <v>0.52383704215181315</v>
      </c>
      <c r="B1917" s="3">
        <f t="shared" si="87"/>
        <v>0.77424170622598065</v>
      </c>
      <c r="C1917">
        <v>0.95</v>
      </c>
      <c r="D1917" s="3">
        <f t="shared" si="88"/>
        <v>0.74383182859637353</v>
      </c>
      <c r="E1917">
        <v>0.95</v>
      </c>
      <c r="F1917" s="3">
        <f t="shared" si="89"/>
        <v>0.44261337194173445</v>
      </c>
    </row>
    <row r="1918" spans="1:6" x14ac:dyDescent="0.25">
      <c r="A1918" s="3">
        <v>0.95</v>
      </c>
      <c r="B1918" s="3">
        <f t="shared" si="87"/>
        <v>0.78019653393286947</v>
      </c>
      <c r="C1918">
        <v>0.95</v>
      </c>
      <c r="D1918" s="3">
        <f t="shared" si="88"/>
        <v>0.74383182859637353</v>
      </c>
      <c r="E1918">
        <v>0.95</v>
      </c>
      <c r="F1918" s="3">
        <f t="shared" si="89"/>
        <v>0.45402941357711762</v>
      </c>
    </row>
    <row r="1919" spans="1:6" x14ac:dyDescent="0.25">
      <c r="A1919" s="3">
        <v>0.95</v>
      </c>
      <c r="B1919" s="3">
        <f t="shared" si="87"/>
        <v>0.78019653393286947</v>
      </c>
      <c r="C1919">
        <v>0.88539241924371015</v>
      </c>
      <c r="D1919" s="3">
        <f t="shared" si="88"/>
        <v>0.75208998580917352</v>
      </c>
      <c r="E1919">
        <v>0.35699447767452253</v>
      </c>
      <c r="F1919" s="3">
        <f t="shared" si="89"/>
        <v>0.4421693031306082</v>
      </c>
    </row>
    <row r="1920" spans="1:6" x14ac:dyDescent="0.25">
      <c r="A1920" s="3">
        <v>0.52383704215181315</v>
      </c>
      <c r="B1920" s="3">
        <f t="shared" si="87"/>
        <v>0.80967327477590567</v>
      </c>
      <c r="C1920">
        <v>0.95</v>
      </c>
      <c r="D1920" s="3">
        <f t="shared" si="88"/>
        <v>0.76164029463709948</v>
      </c>
      <c r="E1920">
        <v>0.95</v>
      </c>
      <c r="F1920" s="3">
        <f t="shared" si="89"/>
        <v>0.4421693031306082</v>
      </c>
    </row>
    <row r="1921" spans="1:6" x14ac:dyDescent="0.25">
      <c r="A1921" s="3">
        <v>0.95</v>
      </c>
      <c r="B1921" s="3">
        <f t="shared" si="87"/>
        <v>0.80967327477590567</v>
      </c>
      <c r="C1921">
        <v>0.95</v>
      </c>
      <c r="D1921" s="3">
        <f t="shared" si="88"/>
        <v>0.7616402946370997</v>
      </c>
      <c r="E1921">
        <v>0.95</v>
      </c>
      <c r="F1921" s="3">
        <f t="shared" si="89"/>
        <v>0.4421693031306082</v>
      </c>
    </row>
    <row r="1922" spans="1:6" x14ac:dyDescent="0.25">
      <c r="A1922" s="3">
        <v>0.95</v>
      </c>
      <c r="B1922" s="3">
        <f t="shared" si="87"/>
        <v>0.81096542639103153</v>
      </c>
      <c r="C1922">
        <v>-0.95</v>
      </c>
      <c r="D1922" s="3">
        <f t="shared" si="88"/>
        <v>0.72364029463709945</v>
      </c>
      <c r="E1922">
        <v>0.37919791823083782</v>
      </c>
      <c r="F1922" s="3">
        <f t="shared" si="89"/>
        <v>0.43075326149522497</v>
      </c>
    </row>
    <row r="1923" spans="1:6" x14ac:dyDescent="0.25">
      <c r="A1923" s="3">
        <v>0.95</v>
      </c>
      <c r="B1923" s="3">
        <f t="shared" si="87"/>
        <v>0.81096542639103153</v>
      </c>
      <c r="C1923">
        <v>0.95</v>
      </c>
      <c r="D1923" s="3">
        <f t="shared" si="88"/>
        <v>0.72364029463709956</v>
      </c>
      <c r="E1923">
        <v>0.95</v>
      </c>
      <c r="F1923" s="3">
        <f t="shared" si="89"/>
        <v>0.43075326149522497</v>
      </c>
    </row>
    <row r="1924" spans="1:6" x14ac:dyDescent="0.25">
      <c r="A1924" s="3">
        <v>0.95</v>
      </c>
      <c r="B1924" s="3">
        <f t="shared" si="87"/>
        <v>0.81096542639103153</v>
      </c>
      <c r="C1924">
        <v>0.95</v>
      </c>
      <c r="D1924" s="3">
        <f t="shared" si="88"/>
        <v>0.72364029463709945</v>
      </c>
      <c r="E1924">
        <v>0.35699447767452253</v>
      </c>
      <c r="F1924" s="3">
        <f t="shared" si="89"/>
        <v>0.4188931510487155</v>
      </c>
    </row>
    <row r="1925" spans="1:6" x14ac:dyDescent="0.25">
      <c r="A1925" s="3">
        <v>0.95</v>
      </c>
      <c r="B1925" s="3">
        <f t="shared" si="87"/>
        <v>0.81096542639103153</v>
      </c>
      <c r="C1925">
        <v>0.95</v>
      </c>
      <c r="D1925" s="3">
        <f t="shared" si="88"/>
        <v>0.7331906034650254</v>
      </c>
      <c r="E1925">
        <v>0.65225861465556423</v>
      </c>
      <c r="F1925" s="3">
        <f t="shared" si="89"/>
        <v>0.41293832334182684</v>
      </c>
    </row>
    <row r="1926" spans="1:6" x14ac:dyDescent="0.25">
      <c r="A1926" s="3">
        <v>0.95</v>
      </c>
      <c r="B1926" s="3">
        <f t="shared" si="87"/>
        <v>0.81692025409792024</v>
      </c>
      <c r="C1926">
        <v>0.95</v>
      </c>
      <c r="D1926" s="3">
        <f t="shared" si="88"/>
        <v>0.73319060346502551</v>
      </c>
      <c r="E1926">
        <v>0.37919791823083782</v>
      </c>
      <c r="F1926" s="3">
        <f t="shared" si="89"/>
        <v>0.40152228170644355</v>
      </c>
    </row>
    <row r="1927" spans="1:6" x14ac:dyDescent="0.25">
      <c r="A1927" s="3">
        <v>0.95</v>
      </c>
      <c r="B1927" s="3">
        <f t="shared" si="87"/>
        <v>0.8182124057130461</v>
      </c>
      <c r="C1927">
        <v>0.95</v>
      </c>
      <c r="D1927" s="3">
        <f t="shared" si="88"/>
        <v>0.74274091229295136</v>
      </c>
      <c r="E1927">
        <v>0.95</v>
      </c>
      <c r="F1927" s="3">
        <f t="shared" si="89"/>
        <v>0.4015222817064435</v>
      </c>
    </row>
    <row r="1928" spans="1:6" x14ac:dyDescent="0.25">
      <c r="A1928" s="3">
        <v>0.95</v>
      </c>
      <c r="B1928" s="3">
        <f t="shared" si="87"/>
        <v>0.8182124057130461</v>
      </c>
      <c r="C1928">
        <v>0.88539241924371015</v>
      </c>
      <c r="D1928" s="3">
        <f t="shared" si="88"/>
        <v>0.74274091229295136</v>
      </c>
      <c r="E1928">
        <v>0.95</v>
      </c>
      <c r="F1928" s="3">
        <f t="shared" si="89"/>
        <v>0.40747710941333215</v>
      </c>
    </row>
    <row r="1929" spans="1:6" x14ac:dyDescent="0.25">
      <c r="A1929" s="3">
        <v>-0.95</v>
      </c>
      <c r="B1929" s="3">
        <f t="shared" si="87"/>
        <v>0.78021240571304606</v>
      </c>
      <c r="C1929">
        <v>0.95</v>
      </c>
      <c r="D1929" s="3">
        <f t="shared" si="88"/>
        <v>0.74274091229295136</v>
      </c>
      <c r="E1929">
        <v>0.88539241924371015</v>
      </c>
      <c r="F1929" s="3">
        <f t="shared" si="89"/>
        <v>0.40747710941333232</v>
      </c>
    </row>
    <row r="1930" spans="1:6" x14ac:dyDescent="0.25">
      <c r="A1930" s="3">
        <v>-0.95</v>
      </c>
      <c r="B1930" s="3">
        <f t="shared" si="87"/>
        <v>0.74816723341993485</v>
      </c>
      <c r="C1930">
        <v>0.65225861465556423</v>
      </c>
      <c r="D1930" s="3">
        <f t="shared" si="88"/>
        <v>0.748202126221446</v>
      </c>
      <c r="E1930">
        <v>0.88539241924371015</v>
      </c>
      <c r="F1930" s="3">
        <f t="shared" si="89"/>
        <v>0.40747710941333232</v>
      </c>
    </row>
    <row r="1931" spans="1:6" x14ac:dyDescent="0.25">
      <c r="A1931" s="3">
        <v>0.95</v>
      </c>
      <c r="B1931" s="3">
        <f t="shared" si="87"/>
        <v>0.7494593850350606</v>
      </c>
      <c r="C1931">
        <v>0.95</v>
      </c>
      <c r="D1931" s="3">
        <f t="shared" si="88"/>
        <v>0.74820212622144577</v>
      </c>
      <c r="E1931">
        <v>0.88539241924371015</v>
      </c>
      <c r="F1931" s="3">
        <f t="shared" si="89"/>
        <v>0.41213978550509528</v>
      </c>
    </row>
    <row r="1932" spans="1:6" x14ac:dyDescent="0.25">
      <c r="A1932" s="3">
        <v>0.95</v>
      </c>
      <c r="B1932" s="3">
        <f t="shared" si="87"/>
        <v>0.78745938503506063</v>
      </c>
      <c r="C1932">
        <v>0.95</v>
      </c>
      <c r="D1932" s="3">
        <f t="shared" si="88"/>
        <v>0.75775243504937184</v>
      </c>
      <c r="E1932">
        <v>0.95</v>
      </c>
      <c r="F1932" s="3">
        <f t="shared" si="89"/>
        <v>0.41809461321198405</v>
      </c>
    </row>
    <row r="1933" spans="1:6" x14ac:dyDescent="0.25">
      <c r="A1933" s="3">
        <v>0.95</v>
      </c>
      <c r="B1933" s="3">
        <f t="shared" si="87"/>
        <v>0.78745938503506063</v>
      </c>
      <c r="C1933">
        <v>0.95</v>
      </c>
      <c r="D1933" s="3">
        <f t="shared" si="88"/>
        <v>0.75904458666449759</v>
      </c>
      <c r="E1933">
        <v>0.35699447767452253</v>
      </c>
      <c r="F1933" s="3">
        <f t="shared" si="89"/>
        <v>0.40623450276547451</v>
      </c>
    </row>
    <row r="1934" spans="1:6" x14ac:dyDescent="0.25">
      <c r="A1934" s="3">
        <v>0.52383704215181315</v>
      </c>
      <c r="B1934" s="3">
        <f t="shared" si="87"/>
        <v>0.78745938503506052</v>
      </c>
      <c r="C1934">
        <v>0.47248455860370531</v>
      </c>
      <c r="D1934" s="3">
        <f t="shared" si="88"/>
        <v>0.75078642945169749</v>
      </c>
      <c r="E1934">
        <v>0.65225861465556423</v>
      </c>
      <c r="F1934" s="3">
        <f t="shared" si="89"/>
        <v>0.40027967505858575</v>
      </c>
    </row>
    <row r="1935" spans="1:6" x14ac:dyDescent="0.25">
      <c r="A1935" s="3">
        <v>0.95</v>
      </c>
      <c r="B1935" s="3">
        <f t="shared" si="87"/>
        <v>0.78745938503506052</v>
      </c>
      <c r="C1935">
        <v>0.95</v>
      </c>
      <c r="D1935" s="3">
        <f t="shared" si="88"/>
        <v>0.76220247108708061</v>
      </c>
      <c r="E1935">
        <v>0.95</v>
      </c>
      <c r="F1935" s="3">
        <f t="shared" si="89"/>
        <v>0.40027967505858575</v>
      </c>
    </row>
    <row r="1936" spans="1:6" x14ac:dyDescent="0.25">
      <c r="A1936" s="3">
        <v>0.88539241924371015</v>
      </c>
      <c r="B1936" s="3">
        <f t="shared" si="87"/>
        <v>0.79469049257689828</v>
      </c>
      <c r="C1936">
        <v>0.95</v>
      </c>
      <c r="D1936" s="3">
        <f t="shared" si="88"/>
        <v>0.76220247108708084</v>
      </c>
      <c r="E1936">
        <v>0.95</v>
      </c>
      <c r="F1936" s="3">
        <f t="shared" si="89"/>
        <v>0.40157182667371155</v>
      </c>
    </row>
    <row r="1937" spans="1:6" x14ac:dyDescent="0.25">
      <c r="A1937" s="3">
        <v>0.52383704215181315</v>
      </c>
      <c r="B1937" s="3">
        <f t="shared" si="87"/>
        <v>0.78616723341993444</v>
      </c>
      <c r="C1937">
        <v>0.95</v>
      </c>
      <c r="D1937" s="3">
        <f t="shared" si="88"/>
        <v>0.76815729879396955</v>
      </c>
      <c r="E1937">
        <v>0.65225861465556423</v>
      </c>
      <c r="F1937" s="3">
        <f t="shared" si="89"/>
        <v>0.40703304060220608</v>
      </c>
    </row>
    <row r="1938" spans="1:6" x14ac:dyDescent="0.25">
      <c r="A1938" s="3">
        <v>0.65225861465556423</v>
      </c>
      <c r="B1938" s="3">
        <f t="shared" si="87"/>
        <v>0.78021240571304573</v>
      </c>
      <c r="C1938">
        <v>0.95</v>
      </c>
      <c r="D1938" s="3">
        <f t="shared" si="88"/>
        <v>0.77957334042935289</v>
      </c>
      <c r="E1938">
        <v>0.95</v>
      </c>
      <c r="F1938" s="3">
        <f t="shared" si="89"/>
        <v>0.41844908223758925</v>
      </c>
    </row>
    <row r="1939" spans="1:6" x14ac:dyDescent="0.25">
      <c r="A1939" s="3">
        <v>0.52383704215181315</v>
      </c>
      <c r="B1939" s="3">
        <f t="shared" si="87"/>
        <v>0.7716891465560819</v>
      </c>
      <c r="C1939">
        <v>0.95</v>
      </c>
      <c r="D1939" s="3">
        <f t="shared" si="88"/>
        <v>0.77957334042935289</v>
      </c>
      <c r="E1939">
        <v>0.95</v>
      </c>
      <c r="F1939" s="3">
        <f t="shared" si="89"/>
        <v>0.4184490822375892</v>
      </c>
    </row>
    <row r="1940" spans="1:6" x14ac:dyDescent="0.25">
      <c r="A1940" s="3">
        <v>0.65225861465556423</v>
      </c>
      <c r="B1940" s="3">
        <f t="shared" si="87"/>
        <v>0.76702647046431893</v>
      </c>
      <c r="C1940">
        <v>0.95</v>
      </c>
      <c r="D1940" s="3">
        <f t="shared" si="88"/>
        <v>0.77957334042935289</v>
      </c>
      <c r="E1940">
        <v>0.95</v>
      </c>
      <c r="F1940" s="3">
        <f t="shared" si="89"/>
        <v>0.4184490822375892</v>
      </c>
    </row>
    <row r="1941" spans="1:6" x14ac:dyDescent="0.25">
      <c r="A1941" s="3">
        <v>0.95</v>
      </c>
      <c r="B1941" s="3">
        <f t="shared" si="87"/>
        <v>0.77554972962128277</v>
      </c>
      <c r="C1941">
        <v>0.95</v>
      </c>
      <c r="D1941" s="3">
        <f t="shared" si="88"/>
        <v>0.77957334042935289</v>
      </c>
      <c r="E1941">
        <v>0.95</v>
      </c>
      <c r="F1941" s="3">
        <f t="shared" si="89"/>
        <v>0.42440390994447791</v>
      </c>
    </row>
    <row r="1942" spans="1:6" x14ac:dyDescent="0.25">
      <c r="A1942" s="3">
        <v>0.95</v>
      </c>
      <c r="B1942" s="3">
        <f t="shared" si="87"/>
        <v>0.77554972962128277</v>
      </c>
      <c r="C1942">
        <v>0.95</v>
      </c>
      <c r="D1942" s="3">
        <f t="shared" si="88"/>
        <v>0.79098938206473624</v>
      </c>
      <c r="E1942">
        <v>0.88539241924371015</v>
      </c>
      <c r="F1942" s="3">
        <f t="shared" si="89"/>
        <v>0.42311175832935205</v>
      </c>
    </row>
    <row r="1943" spans="1:6" x14ac:dyDescent="0.25">
      <c r="A1943" s="3">
        <v>0.52383704215181315</v>
      </c>
      <c r="B1943" s="3">
        <f t="shared" si="87"/>
        <v>0.76702647046431893</v>
      </c>
      <c r="C1943">
        <v>-0.95</v>
      </c>
      <c r="D1943" s="3">
        <f t="shared" si="88"/>
        <v>0.76253969089266205</v>
      </c>
      <c r="E1943">
        <v>0.95</v>
      </c>
      <c r="F1943" s="3">
        <f t="shared" si="89"/>
        <v>0.42311175832935199</v>
      </c>
    </row>
    <row r="1944" spans="1:6" x14ac:dyDescent="0.25">
      <c r="A1944" s="3">
        <v>0.52383704215181315</v>
      </c>
      <c r="B1944" s="3">
        <f t="shared" si="87"/>
        <v>0.75850321130735521</v>
      </c>
      <c r="C1944">
        <v>0.47248455860370531</v>
      </c>
      <c r="D1944" s="3">
        <f t="shared" si="88"/>
        <v>0.75298938206473609</v>
      </c>
      <c r="E1944">
        <v>0.35699447767452253</v>
      </c>
      <c r="F1944" s="3">
        <f t="shared" si="89"/>
        <v>0.41125164788284246</v>
      </c>
    </row>
    <row r="1945" spans="1:6" x14ac:dyDescent="0.25">
      <c r="A1945" s="3">
        <v>0.95</v>
      </c>
      <c r="B1945" s="3">
        <f t="shared" si="87"/>
        <v>0.75850321130735521</v>
      </c>
      <c r="C1945">
        <v>0.95</v>
      </c>
      <c r="D1945" s="3">
        <f t="shared" si="88"/>
        <v>0.75298938206473609</v>
      </c>
      <c r="E1945">
        <v>0.37919791823083782</v>
      </c>
      <c r="F1945" s="3">
        <f t="shared" si="89"/>
        <v>0.39983560624745917</v>
      </c>
    </row>
    <row r="1946" spans="1:6" x14ac:dyDescent="0.25">
      <c r="A1946" s="3">
        <v>0.65225861465556423</v>
      </c>
      <c r="B1946" s="3">
        <f t="shared" si="87"/>
        <v>0.75254838360046661</v>
      </c>
      <c r="C1946">
        <v>0.95</v>
      </c>
      <c r="D1946" s="3">
        <f t="shared" si="88"/>
        <v>0.79098938206473624</v>
      </c>
      <c r="E1946">
        <v>0.95</v>
      </c>
      <c r="F1946" s="3">
        <f t="shared" si="89"/>
        <v>0.39983560624745917</v>
      </c>
    </row>
    <row r="1947" spans="1:6" x14ac:dyDescent="0.25">
      <c r="A1947" s="3">
        <v>0.95</v>
      </c>
      <c r="B1947" s="3">
        <f t="shared" si="87"/>
        <v>0.75254838360046672</v>
      </c>
      <c r="C1947">
        <v>0.95</v>
      </c>
      <c r="D1947" s="3">
        <f t="shared" si="88"/>
        <v>0.79098938206473624</v>
      </c>
      <c r="E1947">
        <v>0.95</v>
      </c>
      <c r="F1947" s="3">
        <f t="shared" si="89"/>
        <v>0.79658580514373212</v>
      </c>
    </row>
    <row r="1948" spans="1:6" x14ac:dyDescent="0.25">
      <c r="A1948" s="3">
        <v>0.95</v>
      </c>
      <c r="B1948" s="3">
        <f t="shared" si="87"/>
        <v>0.75254838360046672</v>
      </c>
      <c r="C1948">
        <v>0.95</v>
      </c>
      <c r="D1948" s="3">
        <f t="shared" si="88"/>
        <v>0.79098938206473624</v>
      </c>
      <c r="E1948">
        <v>0.95</v>
      </c>
      <c r="F1948" s="3">
        <f t="shared" si="89"/>
        <v>0.79658580514373212</v>
      </c>
    </row>
    <row r="1949" spans="1:6" x14ac:dyDescent="0.25">
      <c r="A1949" s="3">
        <v>0.95</v>
      </c>
      <c r="B1949" s="3">
        <f t="shared" si="87"/>
        <v>0.75254838360046672</v>
      </c>
      <c r="C1949">
        <v>0.37919791823083782</v>
      </c>
      <c r="D1949" s="3">
        <f t="shared" si="88"/>
        <v>0.77957334042935289</v>
      </c>
      <c r="E1949">
        <v>0.95</v>
      </c>
      <c r="F1949" s="3">
        <f t="shared" si="89"/>
        <v>0.79658580514373212</v>
      </c>
    </row>
    <row r="1950" spans="1:6" x14ac:dyDescent="0.25">
      <c r="A1950" s="3">
        <v>0.95</v>
      </c>
      <c r="B1950" s="3">
        <f t="shared" si="87"/>
        <v>0.75384053521559269</v>
      </c>
      <c r="C1950">
        <v>0.88539241924371015</v>
      </c>
      <c r="D1950" s="3">
        <f t="shared" si="88"/>
        <v>0.77828118881422692</v>
      </c>
      <c r="E1950">
        <v>0.95</v>
      </c>
      <c r="F1950" s="3">
        <f t="shared" si="89"/>
        <v>0.79658580514373212</v>
      </c>
    </row>
    <row r="1951" spans="1:6" x14ac:dyDescent="0.25">
      <c r="A1951" s="3">
        <v>0.52383704215181315</v>
      </c>
      <c r="B1951" s="3">
        <f t="shared" si="87"/>
        <v>0.74531727605862896</v>
      </c>
      <c r="C1951">
        <v>0.95</v>
      </c>
      <c r="D1951" s="3">
        <f t="shared" si="88"/>
        <v>0.77828118881422692</v>
      </c>
      <c r="E1951">
        <v>0.95</v>
      </c>
      <c r="F1951" s="3">
        <f t="shared" si="89"/>
        <v>0.79658580514373212</v>
      </c>
    </row>
    <row r="1952" spans="1:6" x14ac:dyDescent="0.25">
      <c r="A1952" s="3">
        <v>0.95</v>
      </c>
      <c r="B1952" s="3">
        <f t="shared" si="87"/>
        <v>0.75384053521559269</v>
      </c>
      <c r="C1952">
        <v>0.95</v>
      </c>
      <c r="D1952" s="3">
        <f t="shared" si="88"/>
        <v>0.77828118881422714</v>
      </c>
      <c r="E1952">
        <v>0.88539241924371015</v>
      </c>
      <c r="F1952" s="3">
        <f t="shared" si="89"/>
        <v>0.79529365352860637</v>
      </c>
    </row>
    <row r="1953" spans="1:6" x14ac:dyDescent="0.25">
      <c r="A1953" s="3">
        <v>0.95</v>
      </c>
      <c r="B1953" s="3">
        <f t="shared" si="87"/>
        <v>0.76236379437255652</v>
      </c>
      <c r="C1953">
        <v>0.95</v>
      </c>
      <c r="D1953" s="3">
        <f t="shared" si="88"/>
        <v>0.77828118881422692</v>
      </c>
      <c r="E1953">
        <v>0.95</v>
      </c>
      <c r="F1953" s="3">
        <f t="shared" si="89"/>
        <v>0.79529365352860637</v>
      </c>
    </row>
    <row r="1954" spans="1:6" x14ac:dyDescent="0.25">
      <c r="A1954" s="3">
        <v>0.88539241924371015</v>
      </c>
      <c r="B1954" s="3">
        <f t="shared" si="87"/>
        <v>0.76107164275743056</v>
      </c>
      <c r="C1954">
        <v>0.65225861465556423</v>
      </c>
      <c r="D1954" s="3">
        <f t="shared" si="88"/>
        <v>0.77232636110733821</v>
      </c>
      <c r="E1954">
        <v>0.95</v>
      </c>
      <c r="F1954" s="3">
        <f t="shared" si="89"/>
        <v>0.79658580514373212</v>
      </c>
    </row>
    <row r="1955" spans="1:6" x14ac:dyDescent="0.25">
      <c r="A1955" s="3">
        <v>0.95</v>
      </c>
      <c r="B1955" s="3">
        <f t="shared" si="87"/>
        <v>0.7623637943725563</v>
      </c>
      <c r="C1955">
        <v>0.95</v>
      </c>
      <c r="D1955" s="3">
        <f t="shared" si="88"/>
        <v>0.77232636110733821</v>
      </c>
      <c r="E1955">
        <v>0.95</v>
      </c>
      <c r="F1955" s="3">
        <f t="shared" si="89"/>
        <v>0.79658580514373212</v>
      </c>
    </row>
    <row r="1956" spans="1:6" x14ac:dyDescent="0.25">
      <c r="A1956" s="3">
        <v>0.52383704215181315</v>
      </c>
      <c r="B1956" s="3">
        <f t="shared" si="87"/>
        <v>0.7623637943725563</v>
      </c>
      <c r="C1956">
        <v>0.95</v>
      </c>
      <c r="D1956" s="3">
        <f t="shared" si="88"/>
        <v>0.77232636110733821</v>
      </c>
      <c r="E1956">
        <v>0.95</v>
      </c>
      <c r="F1956" s="3">
        <f t="shared" si="89"/>
        <v>0.8084459155902417</v>
      </c>
    </row>
    <row r="1957" spans="1:6" x14ac:dyDescent="0.25">
      <c r="A1957" s="3">
        <v>0.95</v>
      </c>
      <c r="B1957" s="3">
        <f t="shared" si="87"/>
        <v>0.7623637943725563</v>
      </c>
      <c r="C1957">
        <v>0.95</v>
      </c>
      <c r="D1957" s="3">
        <f t="shared" si="88"/>
        <v>0.77232636110733832</v>
      </c>
      <c r="E1957">
        <v>0.35699447767452253</v>
      </c>
      <c r="F1957" s="3">
        <f t="shared" si="89"/>
        <v>0.79658580514373212</v>
      </c>
    </row>
    <row r="1958" spans="1:6" x14ac:dyDescent="0.25">
      <c r="A1958" s="3">
        <v>0.95</v>
      </c>
      <c r="B1958" s="3">
        <f t="shared" si="87"/>
        <v>0.7623637943725563</v>
      </c>
      <c r="C1958">
        <v>0.95</v>
      </c>
      <c r="D1958" s="3">
        <f t="shared" si="88"/>
        <v>0.77232636110733832</v>
      </c>
      <c r="E1958">
        <v>0.35699447767452253</v>
      </c>
      <c r="F1958" s="3">
        <f t="shared" si="89"/>
        <v>0.78472569469722264</v>
      </c>
    </row>
    <row r="1959" spans="1:6" x14ac:dyDescent="0.25">
      <c r="A1959" s="3">
        <v>0.65225861465556423</v>
      </c>
      <c r="B1959" s="3">
        <f t="shared" si="87"/>
        <v>0.76493222582263143</v>
      </c>
      <c r="C1959">
        <v>0.88539241924371015</v>
      </c>
      <c r="D1959" s="3">
        <f t="shared" si="88"/>
        <v>0.80903420949221261</v>
      </c>
      <c r="E1959">
        <v>0.95</v>
      </c>
      <c r="F1959" s="3">
        <f t="shared" si="89"/>
        <v>0.79614173633260577</v>
      </c>
    </row>
    <row r="1960" spans="1:6" x14ac:dyDescent="0.25">
      <c r="A1960" s="3">
        <v>0.95</v>
      </c>
      <c r="B1960" s="3">
        <f t="shared" si="87"/>
        <v>0.76493222582263143</v>
      </c>
      <c r="C1960">
        <v>0.95</v>
      </c>
      <c r="D1960" s="3">
        <f t="shared" si="88"/>
        <v>0.80903420949221261</v>
      </c>
      <c r="E1960">
        <v>0.95</v>
      </c>
      <c r="F1960" s="3">
        <f t="shared" si="89"/>
        <v>0.79614173633260577</v>
      </c>
    </row>
    <row r="1961" spans="1:6" x14ac:dyDescent="0.25">
      <c r="A1961" s="3">
        <v>0.95</v>
      </c>
      <c r="B1961" s="3">
        <f t="shared" si="87"/>
        <v>0.76493222582263143</v>
      </c>
      <c r="C1961">
        <v>0.37919791823083782</v>
      </c>
      <c r="D1961" s="3">
        <f t="shared" si="88"/>
        <v>0.79761816785682926</v>
      </c>
      <c r="E1961">
        <v>0.95</v>
      </c>
      <c r="F1961" s="3">
        <f t="shared" si="89"/>
        <v>0.80755777796798911</v>
      </c>
    </row>
    <row r="1962" spans="1:6" x14ac:dyDescent="0.25">
      <c r="A1962" s="3">
        <v>0.52383704215181315</v>
      </c>
      <c r="B1962" s="3">
        <f t="shared" si="87"/>
        <v>0.7564089666656677</v>
      </c>
      <c r="C1962">
        <v>0.95</v>
      </c>
      <c r="D1962" s="3">
        <f t="shared" si="88"/>
        <v>0.79761816785682926</v>
      </c>
      <c r="E1962">
        <v>0.95</v>
      </c>
      <c r="F1962" s="3">
        <f t="shared" si="89"/>
        <v>0.80755777796798911</v>
      </c>
    </row>
    <row r="1963" spans="1:6" x14ac:dyDescent="0.25">
      <c r="A1963" s="3">
        <v>0.65225861465556423</v>
      </c>
      <c r="B1963" s="3">
        <f t="shared" si="87"/>
        <v>0.75045413895877899</v>
      </c>
      <c r="C1963">
        <v>0.95</v>
      </c>
      <c r="D1963" s="3">
        <f t="shared" si="88"/>
        <v>0.80357299556371797</v>
      </c>
      <c r="E1963">
        <v>0.95</v>
      </c>
      <c r="F1963" s="3">
        <f t="shared" si="89"/>
        <v>0.80755777796798922</v>
      </c>
    </row>
    <row r="1964" spans="1:6" x14ac:dyDescent="0.25">
      <c r="A1964" s="3">
        <v>0.95</v>
      </c>
      <c r="B1964" s="3">
        <f t="shared" si="87"/>
        <v>0.7564089666656677</v>
      </c>
      <c r="C1964">
        <v>0.47248455860370531</v>
      </c>
      <c r="D1964" s="3">
        <f t="shared" si="88"/>
        <v>0.79402268673579202</v>
      </c>
      <c r="E1964">
        <v>0.95</v>
      </c>
      <c r="F1964" s="3">
        <f t="shared" si="89"/>
        <v>0.80884992958311497</v>
      </c>
    </row>
    <row r="1965" spans="1:6" x14ac:dyDescent="0.25">
      <c r="A1965" s="3">
        <v>0.95</v>
      </c>
      <c r="B1965" s="3">
        <f t="shared" si="87"/>
        <v>0.7564089666656677</v>
      </c>
      <c r="C1965">
        <v>0.95</v>
      </c>
      <c r="D1965" s="3">
        <f t="shared" si="88"/>
        <v>0.79402268673579202</v>
      </c>
      <c r="E1965">
        <v>0.37919791823083782</v>
      </c>
      <c r="F1965" s="3">
        <f t="shared" si="89"/>
        <v>0.79743388794773162</v>
      </c>
    </row>
    <row r="1966" spans="1:6" x14ac:dyDescent="0.25">
      <c r="A1966" s="3">
        <v>0.95</v>
      </c>
      <c r="B1966" s="3">
        <f t="shared" si="87"/>
        <v>0.75640896666566759</v>
      </c>
      <c r="C1966">
        <v>0.95</v>
      </c>
      <c r="D1966" s="3">
        <f t="shared" si="88"/>
        <v>0.80543872837117514</v>
      </c>
      <c r="E1966">
        <v>0.65225861465556423</v>
      </c>
      <c r="F1966" s="3">
        <f t="shared" si="89"/>
        <v>0.80289510187622615</v>
      </c>
    </row>
    <row r="1967" spans="1:6" x14ac:dyDescent="0.25">
      <c r="A1967" s="3">
        <v>0.95</v>
      </c>
      <c r="B1967" s="3">
        <f t="shared" si="87"/>
        <v>0.76493222582263143</v>
      </c>
      <c r="C1967">
        <v>0.95</v>
      </c>
      <c r="D1967" s="3">
        <f t="shared" si="88"/>
        <v>0.80543872837117514</v>
      </c>
      <c r="E1967">
        <v>0.95</v>
      </c>
      <c r="F1967" s="3">
        <f t="shared" si="89"/>
        <v>0.80289510187622615</v>
      </c>
    </row>
    <row r="1968" spans="1:6" x14ac:dyDescent="0.25">
      <c r="A1968" s="3">
        <v>0.95</v>
      </c>
      <c r="B1968" s="3">
        <f t="shared" si="87"/>
        <v>0.76493222582263143</v>
      </c>
      <c r="C1968">
        <v>0.95</v>
      </c>
      <c r="D1968" s="3">
        <f t="shared" si="88"/>
        <v>0.80543872837117536</v>
      </c>
      <c r="E1968">
        <v>0.37919791823083782</v>
      </c>
      <c r="F1968" s="3">
        <f t="shared" si="89"/>
        <v>0.7914790602408428</v>
      </c>
    </row>
    <row r="1969" spans="1:6" x14ac:dyDescent="0.25">
      <c r="A1969" s="3">
        <v>0.65225861465556423</v>
      </c>
      <c r="B1969" s="3">
        <f t="shared" si="87"/>
        <v>0.75897739811574272</v>
      </c>
      <c r="C1969">
        <v>0.95</v>
      </c>
      <c r="D1969" s="3">
        <f t="shared" si="88"/>
        <v>0.80673087998630122</v>
      </c>
      <c r="E1969">
        <v>0.95</v>
      </c>
      <c r="F1969" s="3">
        <f t="shared" si="89"/>
        <v>0.80333917068735228</v>
      </c>
    </row>
    <row r="1970" spans="1:6" x14ac:dyDescent="0.25">
      <c r="A1970" s="3">
        <v>0.52383704215181315</v>
      </c>
      <c r="B1970" s="3">
        <f t="shared" si="87"/>
        <v>0.75897739811574272</v>
      </c>
      <c r="C1970">
        <v>0.95</v>
      </c>
      <c r="D1970" s="3">
        <f t="shared" si="88"/>
        <v>0.80673087998630122</v>
      </c>
      <c r="E1970">
        <v>0.95</v>
      </c>
      <c r="F1970" s="3">
        <f t="shared" si="89"/>
        <v>0.80333917068735228</v>
      </c>
    </row>
    <row r="1971" spans="1:6" x14ac:dyDescent="0.25">
      <c r="A1971" s="3">
        <v>0.95</v>
      </c>
      <c r="B1971" s="3">
        <f t="shared" si="87"/>
        <v>0.75897739811574272</v>
      </c>
      <c r="C1971">
        <v>0.65225861465556423</v>
      </c>
      <c r="D1971" s="3">
        <f t="shared" si="88"/>
        <v>0.80077605227941251</v>
      </c>
      <c r="E1971">
        <v>0.95</v>
      </c>
      <c r="F1971" s="3">
        <f t="shared" si="89"/>
        <v>0.80333917068735228</v>
      </c>
    </row>
    <row r="1972" spans="1:6" x14ac:dyDescent="0.25">
      <c r="A1972" s="3">
        <v>0.95</v>
      </c>
      <c r="B1972" s="3">
        <f t="shared" ref="B1972:B2035" si="90">AVERAGE(A1923:A1972)</f>
        <v>0.75897739811574272</v>
      </c>
      <c r="C1972">
        <v>0.95</v>
      </c>
      <c r="D1972" s="3">
        <f t="shared" ref="D1972:D2035" si="91">AVERAGE(C1923:C1972)</f>
        <v>0.83877605227941254</v>
      </c>
      <c r="E1972">
        <v>0.95</v>
      </c>
      <c r="F1972" s="3">
        <f t="shared" ref="F1972:F2035" si="92">AVERAGE(E1923:E1972)</f>
        <v>0.81475521232273551</v>
      </c>
    </row>
    <row r="1973" spans="1:6" x14ac:dyDescent="0.25">
      <c r="A1973" s="3">
        <v>0.95</v>
      </c>
      <c r="B1973" s="3">
        <f t="shared" si="90"/>
        <v>0.75897739811574272</v>
      </c>
      <c r="C1973">
        <v>0.95</v>
      </c>
      <c r="D1973" s="3">
        <f t="shared" si="91"/>
        <v>0.83877605227941254</v>
      </c>
      <c r="E1973">
        <v>0.95</v>
      </c>
      <c r="F1973" s="3">
        <f t="shared" si="92"/>
        <v>0.81475521232273551</v>
      </c>
    </row>
    <row r="1974" spans="1:6" x14ac:dyDescent="0.25">
      <c r="A1974" s="3">
        <v>0.95</v>
      </c>
      <c r="B1974" s="3">
        <f t="shared" si="90"/>
        <v>0.75897739811574272</v>
      </c>
      <c r="C1974">
        <v>0.37919791823083782</v>
      </c>
      <c r="D1974" s="3">
        <f t="shared" si="91"/>
        <v>0.82736001064402931</v>
      </c>
      <c r="E1974">
        <v>0.65225861465556423</v>
      </c>
      <c r="F1974" s="3">
        <f t="shared" si="92"/>
        <v>0.82066049506235639</v>
      </c>
    </row>
    <row r="1975" spans="1:6" x14ac:dyDescent="0.25">
      <c r="A1975" s="3">
        <v>0.95</v>
      </c>
      <c r="B1975" s="3">
        <f t="shared" si="90"/>
        <v>0.75897739811574272</v>
      </c>
      <c r="C1975">
        <v>0.95</v>
      </c>
      <c r="D1975" s="3">
        <f t="shared" si="91"/>
        <v>0.82736001064402931</v>
      </c>
      <c r="E1975">
        <v>0.65225861465556423</v>
      </c>
      <c r="F1975" s="3">
        <f t="shared" si="92"/>
        <v>0.82066049506235639</v>
      </c>
    </row>
    <row r="1976" spans="1:6" x14ac:dyDescent="0.25">
      <c r="A1976" s="3">
        <v>0.65225861465556423</v>
      </c>
      <c r="B1976" s="3">
        <f t="shared" si="90"/>
        <v>0.7530225704088539</v>
      </c>
      <c r="C1976">
        <v>0.95</v>
      </c>
      <c r="D1976" s="3">
        <f t="shared" si="91"/>
        <v>0.82736001064402931</v>
      </c>
      <c r="E1976">
        <v>0.95</v>
      </c>
      <c r="F1976" s="3">
        <f t="shared" si="92"/>
        <v>0.83207653669773973</v>
      </c>
    </row>
    <row r="1977" spans="1:6" x14ac:dyDescent="0.25">
      <c r="A1977" s="3">
        <v>0.95</v>
      </c>
      <c r="B1977" s="3">
        <f t="shared" si="90"/>
        <v>0.75302257040885412</v>
      </c>
      <c r="C1977">
        <v>0.65225861465556423</v>
      </c>
      <c r="D1977" s="3">
        <f t="shared" si="91"/>
        <v>0.82140518293714049</v>
      </c>
      <c r="E1977">
        <v>0.35699447767452253</v>
      </c>
      <c r="F1977" s="3">
        <f t="shared" si="92"/>
        <v>0.82021642625123026</v>
      </c>
    </row>
    <row r="1978" spans="1:6" x14ac:dyDescent="0.25">
      <c r="A1978" s="3">
        <v>0.68138795072296765</v>
      </c>
      <c r="B1978" s="3">
        <f t="shared" si="90"/>
        <v>0.74765032942331333</v>
      </c>
      <c r="C1978">
        <v>0.95</v>
      </c>
      <c r="D1978" s="3">
        <f t="shared" si="91"/>
        <v>0.82269733455226646</v>
      </c>
      <c r="E1978">
        <v>0.35699447767452253</v>
      </c>
      <c r="F1978" s="3">
        <f t="shared" si="92"/>
        <v>0.80835631580472067</v>
      </c>
    </row>
    <row r="1979" spans="1:6" x14ac:dyDescent="0.25">
      <c r="A1979" s="3">
        <v>0.95</v>
      </c>
      <c r="B1979" s="3">
        <f t="shared" si="90"/>
        <v>0.78565032942331348</v>
      </c>
      <c r="C1979">
        <v>0.95</v>
      </c>
      <c r="D1979" s="3">
        <f t="shared" si="91"/>
        <v>0.82269733455226646</v>
      </c>
      <c r="E1979">
        <v>0.35699447767452253</v>
      </c>
      <c r="F1979" s="3">
        <f t="shared" si="92"/>
        <v>0.79778835697333694</v>
      </c>
    </row>
    <row r="1980" spans="1:6" x14ac:dyDescent="0.25">
      <c r="A1980" s="3">
        <v>0.95</v>
      </c>
      <c r="B1980" s="3">
        <f t="shared" si="90"/>
        <v>0.8236503294233134</v>
      </c>
      <c r="C1980">
        <v>0.47248455860370531</v>
      </c>
      <c r="D1980" s="3">
        <f t="shared" si="91"/>
        <v>0.81910185343122921</v>
      </c>
      <c r="E1980">
        <v>0.68138795072296765</v>
      </c>
      <c r="F1980" s="3">
        <f t="shared" si="92"/>
        <v>0.79370826760292201</v>
      </c>
    </row>
    <row r="1981" spans="1:6" x14ac:dyDescent="0.25">
      <c r="A1981" s="3">
        <v>0.95</v>
      </c>
      <c r="B1981" s="3">
        <f t="shared" si="90"/>
        <v>0.82365032942331351</v>
      </c>
      <c r="C1981">
        <v>0.65225861465556423</v>
      </c>
      <c r="D1981" s="3">
        <f t="shared" si="91"/>
        <v>0.81314702572434039</v>
      </c>
      <c r="E1981">
        <v>0.95</v>
      </c>
      <c r="F1981" s="3">
        <f t="shared" si="92"/>
        <v>0.79500041921804776</v>
      </c>
    </row>
    <row r="1982" spans="1:6" x14ac:dyDescent="0.25">
      <c r="A1982" s="3">
        <v>0.95</v>
      </c>
      <c r="B1982" s="3">
        <f t="shared" si="90"/>
        <v>0.82365032942331351</v>
      </c>
      <c r="C1982">
        <v>0.95</v>
      </c>
      <c r="D1982" s="3">
        <f t="shared" si="91"/>
        <v>0.81314702572434039</v>
      </c>
      <c r="E1982">
        <v>0.95</v>
      </c>
      <c r="F1982" s="3">
        <f t="shared" si="92"/>
        <v>0.79500041921804776</v>
      </c>
    </row>
    <row r="1983" spans="1:6" x14ac:dyDescent="0.25">
      <c r="A1983" s="3">
        <v>0.95</v>
      </c>
      <c r="B1983" s="3">
        <f t="shared" si="90"/>
        <v>0.8236503294233134</v>
      </c>
      <c r="C1983">
        <v>0.47248455860370531</v>
      </c>
      <c r="D1983" s="3">
        <f t="shared" si="91"/>
        <v>0.80359671689641443</v>
      </c>
      <c r="E1983">
        <v>0.95</v>
      </c>
      <c r="F1983" s="3">
        <f t="shared" si="92"/>
        <v>0.80686052966455735</v>
      </c>
    </row>
    <row r="1984" spans="1:6" x14ac:dyDescent="0.25">
      <c r="A1984" s="3">
        <v>0.95</v>
      </c>
      <c r="B1984" s="3">
        <f t="shared" si="90"/>
        <v>0.83217358858027723</v>
      </c>
      <c r="C1984">
        <v>0.95</v>
      </c>
      <c r="D1984" s="3">
        <f t="shared" si="91"/>
        <v>0.81314702572434028</v>
      </c>
      <c r="E1984">
        <v>0.95</v>
      </c>
      <c r="F1984" s="3">
        <f t="shared" si="92"/>
        <v>0.81281535737144606</v>
      </c>
    </row>
    <row r="1985" spans="1:6" x14ac:dyDescent="0.25">
      <c r="A1985" s="3">
        <v>0.95</v>
      </c>
      <c r="B1985" s="3">
        <f t="shared" si="90"/>
        <v>0.83217358858027723</v>
      </c>
      <c r="C1985">
        <v>0.95</v>
      </c>
      <c r="D1985" s="3">
        <f t="shared" si="91"/>
        <v>0.81314702572434028</v>
      </c>
      <c r="E1985">
        <v>0.95</v>
      </c>
      <c r="F1985" s="3">
        <f t="shared" si="92"/>
        <v>0.81281535737144606</v>
      </c>
    </row>
    <row r="1986" spans="1:6" x14ac:dyDescent="0.25">
      <c r="A1986" s="3">
        <v>0.95</v>
      </c>
      <c r="B1986" s="3">
        <f t="shared" si="90"/>
        <v>0.83346574019540298</v>
      </c>
      <c r="C1986">
        <v>0.95</v>
      </c>
      <c r="D1986" s="3">
        <f t="shared" si="91"/>
        <v>0.81314702572434028</v>
      </c>
      <c r="E1986">
        <v>0.37919791823083782</v>
      </c>
      <c r="F1986" s="3">
        <f t="shared" si="92"/>
        <v>0.80139931573606271</v>
      </c>
    </row>
    <row r="1987" spans="1:6" x14ac:dyDescent="0.25">
      <c r="A1987" s="3">
        <v>0.95</v>
      </c>
      <c r="B1987" s="3">
        <f t="shared" si="90"/>
        <v>0.84198899935236671</v>
      </c>
      <c r="C1987">
        <v>0.95</v>
      </c>
      <c r="D1987" s="3">
        <f t="shared" si="91"/>
        <v>0.81314702572434028</v>
      </c>
      <c r="E1987">
        <v>0.95</v>
      </c>
      <c r="F1987" s="3">
        <f t="shared" si="92"/>
        <v>0.80735414344295153</v>
      </c>
    </row>
    <row r="1988" spans="1:6" x14ac:dyDescent="0.25">
      <c r="A1988" s="3">
        <v>0.65225861465556423</v>
      </c>
      <c r="B1988" s="3">
        <f t="shared" si="90"/>
        <v>0.84198899935236682</v>
      </c>
      <c r="C1988">
        <v>0.37919791823083782</v>
      </c>
      <c r="D1988" s="3">
        <f t="shared" si="91"/>
        <v>0.80173098408895693</v>
      </c>
      <c r="E1988">
        <v>0.95</v>
      </c>
      <c r="F1988" s="3">
        <f t="shared" si="92"/>
        <v>0.80735414344295153</v>
      </c>
    </row>
    <row r="1989" spans="1:6" x14ac:dyDescent="0.25">
      <c r="A1989" s="3">
        <v>0.95</v>
      </c>
      <c r="B1989" s="3">
        <f t="shared" si="90"/>
        <v>0.85051225850933054</v>
      </c>
      <c r="C1989">
        <v>0.95</v>
      </c>
      <c r="D1989" s="3">
        <f t="shared" si="91"/>
        <v>0.80173098408895693</v>
      </c>
      <c r="E1989">
        <v>0.95</v>
      </c>
      <c r="F1989" s="3">
        <f t="shared" si="92"/>
        <v>0.80735414344295153</v>
      </c>
    </row>
    <row r="1990" spans="1:6" x14ac:dyDescent="0.25">
      <c r="A1990" s="3">
        <v>0.63945784643963743</v>
      </c>
      <c r="B1990" s="3">
        <f t="shared" si="90"/>
        <v>0.85025624314501203</v>
      </c>
      <c r="C1990">
        <v>0.95</v>
      </c>
      <c r="D1990" s="3">
        <f t="shared" si="91"/>
        <v>0.80173098408895715</v>
      </c>
      <c r="E1990">
        <v>0.95</v>
      </c>
      <c r="F1990" s="3">
        <f t="shared" si="92"/>
        <v>0.80735414344295153</v>
      </c>
    </row>
    <row r="1991" spans="1:6" x14ac:dyDescent="0.25">
      <c r="A1991" s="3">
        <v>0.88539241924371015</v>
      </c>
      <c r="B1991" s="3">
        <f t="shared" si="90"/>
        <v>0.84896409152988628</v>
      </c>
      <c r="C1991">
        <v>0.95</v>
      </c>
      <c r="D1991" s="3">
        <f t="shared" si="91"/>
        <v>0.80173098408895727</v>
      </c>
      <c r="E1991">
        <v>0.95</v>
      </c>
      <c r="F1991" s="3">
        <f t="shared" si="92"/>
        <v>0.80735414344295153</v>
      </c>
    </row>
    <row r="1992" spans="1:6" x14ac:dyDescent="0.25">
      <c r="A1992" s="3">
        <v>0.95</v>
      </c>
      <c r="B1992" s="3">
        <f t="shared" si="90"/>
        <v>0.84896409152988606</v>
      </c>
      <c r="C1992">
        <v>0.95</v>
      </c>
      <c r="D1992" s="3">
        <f t="shared" si="91"/>
        <v>0.80173098408895727</v>
      </c>
      <c r="E1992">
        <v>0.35699447767452253</v>
      </c>
      <c r="F1992" s="3">
        <f t="shared" si="92"/>
        <v>0.79678618461156792</v>
      </c>
    </row>
    <row r="1993" spans="1:6" x14ac:dyDescent="0.25">
      <c r="A1993" s="3">
        <v>0.95</v>
      </c>
      <c r="B1993" s="3">
        <f t="shared" si="90"/>
        <v>0.85748735068684989</v>
      </c>
      <c r="C1993">
        <v>0.95</v>
      </c>
      <c r="D1993" s="3">
        <f t="shared" si="91"/>
        <v>0.83973098408895741</v>
      </c>
      <c r="E1993">
        <v>-18.887509944813619</v>
      </c>
      <c r="F1993" s="3">
        <f t="shared" si="92"/>
        <v>0.40003598571529542</v>
      </c>
    </row>
    <row r="1994" spans="1:6" x14ac:dyDescent="0.25">
      <c r="A1994" s="3">
        <v>0.95</v>
      </c>
      <c r="B1994" s="3">
        <f t="shared" si="90"/>
        <v>0.86601060984381362</v>
      </c>
      <c r="C1994">
        <v>0.95</v>
      </c>
      <c r="D1994" s="3">
        <f t="shared" si="91"/>
        <v>0.84928129291688326</v>
      </c>
      <c r="E1994">
        <v>0.95</v>
      </c>
      <c r="F1994" s="3">
        <f t="shared" si="92"/>
        <v>0.41189609616180489</v>
      </c>
    </row>
    <row r="1995" spans="1:6" x14ac:dyDescent="0.25">
      <c r="A1995" s="3">
        <v>0.95</v>
      </c>
      <c r="B1995" s="3">
        <f t="shared" si="90"/>
        <v>0.86601060984381362</v>
      </c>
      <c r="C1995">
        <v>0.88539241924371015</v>
      </c>
      <c r="D1995" s="3">
        <f t="shared" si="91"/>
        <v>0.84798914130175751</v>
      </c>
      <c r="E1995">
        <v>0.95</v>
      </c>
      <c r="F1995" s="3">
        <f t="shared" si="92"/>
        <v>0.42331213779718818</v>
      </c>
    </row>
    <row r="1996" spans="1:6" x14ac:dyDescent="0.25">
      <c r="A1996" s="3">
        <v>0.95</v>
      </c>
      <c r="B1996" s="3">
        <f t="shared" si="90"/>
        <v>0.87196543755070233</v>
      </c>
      <c r="C1996">
        <v>0.88539241924371015</v>
      </c>
      <c r="D1996" s="3">
        <f t="shared" si="91"/>
        <v>0.84669698968663154</v>
      </c>
      <c r="E1996">
        <v>0.95</v>
      </c>
      <c r="F1996" s="3">
        <f t="shared" si="92"/>
        <v>0.42331213779718807</v>
      </c>
    </row>
    <row r="1997" spans="1:6" x14ac:dyDescent="0.25">
      <c r="A1997" s="3">
        <v>0.95</v>
      </c>
      <c r="B1997" s="3">
        <f t="shared" si="90"/>
        <v>0.87196543755070233</v>
      </c>
      <c r="C1997">
        <v>0.95</v>
      </c>
      <c r="D1997" s="3">
        <f t="shared" si="91"/>
        <v>0.84669698968663154</v>
      </c>
      <c r="E1997">
        <v>0.95</v>
      </c>
      <c r="F1997" s="3">
        <f t="shared" si="92"/>
        <v>0.42331213779718802</v>
      </c>
    </row>
    <row r="1998" spans="1:6" x14ac:dyDescent="0.25">
      <c r="A1998" s="3">
        <v>0.88539241924371015</v>
      </c>
      <c r="B1998" s="3">
        <f t="shared" si="90"/>
        <v>0.87067328593557647</v>
      </c>
      <c r="C1998">
        <v>0.95</v>
      </c>
      <c r="D1998" s="3">
        <f t="shared" si="91"/>
        <v>0.84669698968663154</v>
      </c>
      <c r="E1998">
        <v>0.95</v>
      </c>
      <c r="F1998" s="3">
        <f t="shared" si="92"/>
        <v>0.42331213779718796</v>
      </c>
    </row>
    <row r="1999" spans="1:6" x14ac:dyDescent="0.25">
      <c r="A1999" s="3">
        <v>0.52383704215181315</v>
      </c>
      <c r="B1999" s="3">
        <f t="shared" si="90"/>
        <v>0.86215002677861263</v>
      </c>
      <c r="C1999">
        <v>0.95</v>
      </c>
      <c r="D1999" s="3">
        <f t="shared" si="91"/>
        <v>0.85811303132201489</v>
      </c>
      <c r="E1999">
        <v>0.95</v>
      </c>
      <c r="F1999" s="3">
        <f t="shared" si="92"/>
        <v>0.42331213779718785</v>
      </c>
    </row>
    <row r="2000" spans="1:6" x14ac:dyDescent="0.25">
      <c r="A2000" s="3">
        <v>0.95</v>
      </c>
      <c r="B2000" s="3">
        <f t="shared" si="90"/>
        <v>0.86215002677861252</v>
      </c>
      <c r="C2000">
        <v>0.95</v>
      </c>
      <c r="D2000" s="3">
        <f t="shared" si="91"/>
        <v>0.85940518293714063</v>
      </c>
      <c r="E2000">
        <v>0.95</v>
      </c>
      <c r="F2000" s="3">
        <f t="shared" si="92"/>
        <v>0.42331213779718779</v>
      </c>
    </row>
    <row r="2001" spans="1:6" x14ac:dyDescent="0.25">
      <c r="A2001" s="3">
        <v>-0.95</v>
      </c>
      <c r="B2001" s="3">
        <f t="shared" si="90"/>
        <v>0.83267328593557621</v>
      </c>
      <c r="C2001">
        <v>0.95</v>
      </c>
      <c r="D2001" s="3">
        <f t="shared" si="91"/>
        <v>0.85940518293714063</v>
      </c>
      <c r="E2001">
        <v>0.65225861465556423</v>
      </c>
      <c r="F2001" s="3">
        <f t="shared" si="92"/>
        <v>0.41735731009029903</v>
      </c>
    </row>
    <row r="2002" spans="1:6" x14ac:dyDescent="0.25">
      <c r="A2002" s="3">
        <v>0.95</v>
      </c>
      <c r="B2002" s="3">
        <f t="shared" si="90"/>
        <v>0.83267328593557632</v>
      </c>
      <c r="C2002">
        <v>0.95</v>
      </c>
      <c r="D2002" s="3">
        <f t="shared" si="91"/>
        <v>0.85940518293714052</v>
      </c>
      <c r="E2002">
        <v>0.65225861465556423</v>
      </c>
      <c r="F2002" s="3">
        <f t="shared" si="92"/>
        <v>0.41269463399853606</v>
      </c>
    </row>
    <row r="2003" spans="1:6" x14ac:dyDescent="0.25">
      <c r="A2003" s="3">
        <v>-0.95</v>
      </c>
      <c r="B2003" s="3">
        <f t="shared" si="90"/>
        <v>0.79467328593557629</v>
      </c>
      <c r="C2003">
        <v>0.95</v>
      </c>
      <c r="D2003" s="3">
        <f t="shared" si="91"/>
        <v>0.85940518293714052</v>
      </c>
      <c r="E2003">
        <v>0.95</v>
      </c>
      <c r="F2003" s="3">
        <f t="shared" si="92"/>
        <v>0.41269463399853606</v>
      </c>
    </row>
    <row r="2004" spans="1:6" x14ac:dyDescent="0.25">
      <c r="A2004" s="3">
        <v>0.95</v>
      </c>
      <c r="B2004" s="3">
        <f t="shared" si="90"/>
        <v>0.79596543755070204</v>
      </c>
      <c r="C2004">
        <v>-0.95</v>
      </c>
      <c r="D2004" s="3">
        <f t="shared" si="91"/>
        <v>0.82736001064402909</v>
      </c>
      <c r="E2004">
        <v>0.88539241924371015</v>
      </c>
      <c r="F2004" s="3">
        <f t="shared" si="92"/>
        <v>0.41140248238341032</v>
      </c>
    </row>
    <row r="2005" spans="1:6" x14ac:dyDescent="0.25">
      <c r="A2005" s="3">
        <v>0.65225861465556423</v>
      </c>
      <c r="B2005" s="3">
        <f t="shared" si="90"/>
        <v>0.79001060984381322</v>
      </c>
      <c r="C2005">
        <v>0.95</v>
      </c>
      <c r="D2005" s="3">
        <f t="shared" si="91"/>
        <v>0.82736001064402909</v>
      </c>
      <c r="E2005">
        <v>0.65225861465556423</v>
      </c>
      <c r="F2005" s="3">
        <f t="shared" si="92"/>
        <v>0.40544765467652155</v>
      </c>
    </row>
    <row r="2006" spans="1:6" x14ac:dyDescent="0.25">
      <c r="A2006" s="3">
        <v>0.95</v>
      </c>
      <c r="B2006" s="3">
        <f t="shared" si="90"/>
        <v>0.79853386900077705</v>
      </c>
      <c r="C2006">
        <v>0.95</v>
      </c>
      <c r="D2006" s="3">
        <f t="shared" si="91"/>
        <v>0.82736001064402931</v>
      </c>
      <c r="E2006">
        <v>0.95</v>
      </c>
      <c r="F2006" s="3">
        <f t="shared" si="92"/>
        <v>0.40544765467652155</v>
      </c>
    </row>
    <row r="2007" spans="1:6" x14ac:dyDescent="0.25">
      <c r="A2007" s="3">
        <v>0.88539241924371015</v>
      </c>
      <c r="B2007" s="3">
        <f t="shared" si="90"/>
        <v>0.79724171738565119</v>
      </c>
      <c r="C2007">
        <v>0.95</v>
      </c>
      <c r="D2007" s="3">
        <f t="shared" si="91"/>
        <v>0.82736001064402942</v>
      </c>
      <c r="E2007">
        <v>0.35699447767452253</v>
      </c>
      <c r="F2007" s="3">
        <f t="shared" si="92"/>
        <v>0.4054476546765215</v>
      </c>
    </row>
    <row r="2008" spans="1:6" x14ac:dyDescent="0.25">
      <c r="A2008" s="3">
        <v>0.88539241924371015</v>
      </c>
      <c r="B2008" s="3">
        <f t="shared" si="90"/>
        <v>0.79594956577052534</v>
      </c>
      <c r="C2008">
        <v>0.47248455860370531</v>
      </c>
      <c r="D2008" s="3">
        <f t="shared" si="91"/>
        <v>0.81780970181610346</v>
      </c>
      <c r="E2008">
        <v>-0.95</v>
      </c>
      <c r="F2008" s="3">
        <f t="shared" si="92"/>
        <v>0.37930776512303105</v>
      </c>
    </row>
    <row r="2009" spans="1:6" x14ac:dyDescent="0.25">
      <c r="A2009" s="3">
        <v>0.95</v>
      </c>
      <c r="B2009" s="3">
        <f t="shared" si="90"/>
        <v>0.80190439347741393</v>
      </c>
      <c r="C2009">
        <v>0.95</v>
      </c>
      <c r="D2009" s="3">
        <f t="shared" si="91"/>
        <v>0.81910185343122921</v>
      </c>
      <c r="E2009">
        <v>0.95</v>
      </c>
      <c r="F2009" s="3">
        <f t="shared" si="92"/>
        <v>0.37930776512303105</v>
      </c>
    </row>
    <row r="2010" spans="1:6" x14ac:dyDescent="0.25">
      <c r="A2010" s="3">
        <v>0.95</v>
      </c>
      <c r="B2010" s="3">
        <f t="shared" si="90"/>
        <v>0.80190439347741405</v>
      </c>
      <c r="C2010">
        <v>0.95</v>
      </c>
      <c r="D2010" s="3">
        <f t="shared" si="91"/>
        <v>0.81910185343122921</v>
      </c>
      <c r="E2010">
        <v>0.95</v>
      </c>
      <c r="F2010" s="3">
        <f t="shared" si="92"/>
        <v>0.37930776512303105</v>
      </c>
    </row>
    <row r="2011" spans="1:6" x14ac:dyDescent="0.25">
      <c r="A2011" s="3">
        <v>0.95</v>
      </c>
      <c r="B2011" s="3">
        <f t="shared" si="90"/>
        <v>0.80190439347741405</v>
      </c>
      <c r="C2011">
        <v>0.95</v>
      </c>
      <c r="D2011" s="3">
        <f t="shared" si="91"/>
        <v>0.83051789506661255</v>
      </c>
      <c r="E2011">
        <v>0.35699447767452253</v>
      </c>
      <c r="F2011" s="3">
        <f t="shared" si="92"/>
        <v>0.36744765467652152</v>
      </c>
    </row>
    <row r="2012" spans="1:6" x14ac:dyDescent="0.25">
      <c r="A2012" s="3">
        <v>0.95</v>
      </c>
      <c r="B2012" s="3">
        <f t="shared" si="90"/>
        <v>0.81042765263437788</v>
      </c>
      <c r="C2012">
        <v>0.95</v>
      </c>
      <c r="D2012" s="3">
        <f t="shared" si="91"/>
        <v>0.83051789506661255</v>
      </c>
      <c r="E2012">
        <v>0.35699447767452253</v>
      </c>
      <c r="F2012" s="3">
        <f t="shared" si="92"/>
        <v>0.35558754423001199</v>
      </c>
    </row>
    <row r="2013" spans="1:6" x14ac:dyDescent="0.25">
      <c r="A2013" s="3">
        <v>0.95</v>
      </c>
      <c r="B2013" s="3">
        <f t="shared" si="90"/>
        <v>0.8163824803412667</v>
      </c>
      <c r="C2013">
        <v>0.95</v>
      </c>
      <c r="D2013" s="3">
        <f t="shared" si="91"/>
        <v>0.83051789506661255</v>
      </c>
      <c r="E2013">
        <v>0.95</v>
      </c>
      <c r="F2013" s="3">
        <f t="shared" si="92"/>
        <v>0.35558754423001199</v>
      </c>
    </row>
    <row r="2014" spans="1:6" x14ac:dyDescent="0.25">
      <c r="A2014" s="3">
        <v>0.95</v>
      </c>
      <c r="B2014" s="3">
        <f t="shared" si="90"/>
        <v>0.8163824803412667</v>
      </c>
      <c r="C2014">
        <v>0.95</v>
      </c>
      <c r="D2014" s="3">
        <f t="shared" si="91"/>
        <v>0.8400682038945384</v>
      </c>
      <c r="E2014">
        <v>0.95</v>
      </c>
      <c r="F2014" s="3">
        <f t="shared" si="92"/>
        <v>0.35558754423001204</v>
      </c>
    </row>
    <row r="2015" spans="1:6" x14ac:dyDescent="0.25">
      <c r="A2015" s="3">
        <v>0.95</v>
      </c>
      <c r="B2015" s="3">
        <f t="shared" si="90"/>
        <v>0.8163824803412667</v>
      </c>
      <c r="C2015">
        <v>0.95</v>
      </c>
      <c r="D2015" s="3">
        <f t="shared" si="91"/>
        <v>0.8400682038945384</v>
      </c>
      <c r="E2015">
        <v>0.35699447767452253</v>
      </c>
      <c r="F2015" s="3">
        <f t="shared" si="92"/>
        <v>0.35514347541888575</v>
      </c>
    </row>
    <row r="2016" spans="1:6" x14ac:dyDescent="0.25">
      <c r="A2016" s="3">
        <v>0.95</v>
      </c>
      <c r="B2016" s="3">
        <f t="shared" si="90"/>
        <v>0.81638248034126693</v>
      </c>
      <c r="C2016">
        <v>0.95</v>
      </c>
      <c r="D2016" s="3">
        <f t="shared" si="91"/>
        <v>0.8400682038945384</v>
      </c>
      <c r="E2016">
        <v>0.95</v>
      </c>
      <c r="F2016" s="3">
        <f t="shared" si="92"/>
        <v>0.36109830312577451</v>
      </c>
    </row>
    <row r="2017" spans="1:6" x14ac:dyDescent="0.25">
      <c r="A2017" s="3">
        <v>0.95</v>
      </c>
      <c r="B2017" s="3">
        <f t="shared" si="90"/>
        <v>0.81638248034126704</v>
      </c>
      <c r="C2017">
        <v>0.65225861465556423</v>
      </c>
      <c r="D2017" s="3">
        <f t="shared" si="91"/>
        <v>0.83411337618764958</v>
      </c>
      <c r="E2017">
        <v>0.95</v>
      </c>
      <c r="F2017" s="3">
        <f t="shared" si="92"/>
        <v>0.36109830312577451</v>
      </c>
    </row>
    <row r="2018" spans="1:6" x14ac:dyDescent="0.25">
      <c r="A2018" s="3">
        <v>0.95</v>
      </c>
      <c r="B2018" s="3">
        <f t="shared" si="90"/>
        <v>0.81638248034126704</v>
      </c>
      <c r="C2018">
        <v>0.37919791823083782</v>
      </c>
      <c r="D2018" s="3">
        <f t="shared" si="91"/>
        <v>0.82269733455226624</v>
      </c>
      <c r="E2018">
        <v>0.37919791823083782</v>
      </c>
      <c r="F2018" s="3">
        <f t="shared" si="92"/>
        <v>0.36109830312577451</v>
      </c>
    </row>
    <row r="2019" spans="1:6" x14ac:dyDescent="0.25">
      <c r="A2019" s="3">
        <v>0.65225861465556423</v>
      </c>
      <c r="B2019" s="3">
        <f t="shared" si="90"/>
        <v>0.81638248034126704</v>
      </c>
      <c r="C2019">
        <v>0.95</v>
      </c>
      <c r="D2019" s="3">
        <f t="shared" si="91"/>
        <v>0.82269733455226646</v>
      </c>
      <c r="E2019">
        <v>0.35699447767452253</v>
      </c>
      <c r="F2019" s="3">
        <f t="shared" si="92"/>
        <v>0.34923819267926492</v>
      </c>
    </row>
    <row r="2020" spans="1:6" x14ac:dyDescent="0.25">
      <c r="A2020" s="3">
        <v>0.95</v>
      </c>
      <c r="B2020" s="3">
        <f t="shared" si="90"/>
        <v>0.82490573949823076</v>
      </c>
      <c r="C2020">
        <v>0.88539241924371015</v>
      </c>
      <c r="D2020" s="3">
        <f t="shared" si="91"/>
        <v>0.82140518293714049</v>
      </c>
      <c r="E2020">
        <v>0.95</v>
      </c>
      <c r="F2020" s="3">
        <f t="shared" si="92"/>
        <v>0.34923819267926498</v>
      </c>
    </row>
    <row r="2021" spans="1:6" x14ac:dyDescent="0.25">
      <c r="A2021" s="3">
        <v>0.95</v>
      </c>
      <c r="B2021" s="3">
        <f t="shared" si="90"/>
        <v>0.82490573949823076</v>
      </c>
      <c r="C2021">
        <v>0.65225861465556423</v>
      </c>
      <c r="D2021" s="3">
        <f t="shared" si="91"/>
        <v>0.82140518293714049</v>
      </c>
      <c r="E2021">
        <v>0.95</v>
      </c>
      <c r="F2021" s="3">
        <f t="shared" si="92"/>
        <v>0.34923819267926504</v>
      </c>
    </row>
    <row r="2022" spans="1:6" x14ac:dyDescent="0.25">
      <c r="A2022" s="3">
        <v>0.95</v>
      </c>
      <c r="B2022" s="3">
        <f t="shared" si="90"/>
        <v>0.82490573949823076</v>
      </c>
      <c r="C2022">
        <v>0.95</v>
      </c>
      <c r="D2022" s="3">
        <f t="shared" si="91"/>
        <v>0.82140518293714049</v>
      </c>
      <c r="E2022">
        <v>0.35699447767452253</v>
      </c>
      <c r="F2022" s="3">
        <f t="shared" si="92"/>
        <v>0.33737808223275551</v>
      </c>
    </row>
    <row r="2023" spans="1:6" x14ac:dyDescent="0.25">
      <c r="A2023" s="3">
        <v>0.95</v>
      </c>
      <c r="B2023" s="3">
        <f t="shared" si="90"/>
        <v>0.82490573949823076</v>
      </c>
      <c r="C2023">
        <v>0.95</v>
      </c>
      <c r="D2023" s="3">
        <f t="shared" si="91"/>
        <v>0.82140518293714049</v>
      </c>
      <c r="E2023">
        <v>0.95</v>
      </c>
      <c r="F2023" s="3">
        <f t="shared" si="92"/>
        <v>0.33737808223275551</v>
      </c>
    </row>
    <row r="2024" spans="1:6" x14ac:dyDescent="0.25">
      <c r="A2024" s="3">
        <v>0.95</v>
      </c>
      <c r="B2024" s="3">
        <f t="shared" si="90"/>
        <v>0.82490573949823076</v>
      </c>
      <c r="C2024">
        <v>0.95</v>
      </c>
      <c r="D2024" s="3">
        <f t="shared" si="91"/>
        <v>0.83282122457252383</v>
      </c>
      <c r="E2024">
        <v>0.95</v>
      </c>
      <c r="F2024" s="3">
        <f t="shared" si="92"/>
        <v>0.34333290993964427</v>
      </c>
    </row>
    <row r="2025" spans="1:6" x14ac:dyDescent="0.25">
      <c r="A2025" s="3">
        <v>0.95</v>
      </c>
      <c r="B2025" s="3">
        <f t="shared" si="90"/>
        <v>0.82490573949823076</v>
      </c>
      <c r="C2025">
        <v>0.95</v>
      </c>
      <c r="D2025" s="3">
        <f t="shared" si="91"/>
        <v>0.83282122457252372</v>
      </c>
      <c r="E2025">
        <v>0.37919791823083782</v>
      </c>
      <c r="F2025" s="3">
        <f t="shared" si="92"/>
        <v>0.33787169601114969</v>
      </c>
    </row>
    <row r="2026" spans="1:6" x14ac:dyDescent="0.25">
      <c r="A2026" s="3">
        <v>-0.95</v>
      </c>
      <c r="B2026" s="3">
        <f t="shared" si="90"/>
        <v>0.79286056720511933</v>
      </c>
      <c r="C2026">
        <v>0.95</v>
      </c>
      <c r="D2026" s="3">
        <f t="shared" si="91"/>
        <v>0.83282122457252372</v>
      </c>
      <c r="E2026">
        <v>0.95</v>
      </c>
      <c r="F2026" s="3">
        <f t="shared" si="92"/>
        <v>0.33787169601114975</v>
      </c>
    </row>
    <row r="2027" spans="1:6" x14ac:dyDescent="0.25">
      <c r="A2027" s="3">
        <v>0.65225861465556423</v>
      </c>
      <c r="B2027" s="3">
        <f t="shared" si="90"/>
        <v>0.78690573949823062</v>
      </c>
      <c r="C2027">
        <v>0.95</v>
      </c>
      <c r="D2027" s="3">
        <f t="shared" si="91"/>
        <v>0.83877605227941243</v>
      </c>
      <c r="E2027">
        <v>0.95</v>
      </c>
      <c r="F2027" s="3">
        <f t="shared" si="92"/>
        <v>0.34973180645765928</v>
      </c>
    </row>
    <row r="2028" spans="1:6" x14ac:dyDescent="0.25">
      <c r="A2028" s="3">
        <v>0.52383704215181315</v>
      </c>
      <c r="B2028" s="3">
        <f t="shared" si="90"/>
        <v>0.78375472132680746</v>
      </c>
      <c r="C2028">
        <v>0.95</v>
      </c>
      <c r="D2028" s="3">
        <f t="shared" si="91"/>
        <v>0.83877605227941243</v>
      </c>
      <c r="E2028">
        <v>0.95</v>
      </c>
      <c r="F2028" s="3">
        <f t="shared" si="92"/>
        <v>0.36159191690416875</v>
      </c>
    </row>
    <row r="2029" spans="1:6" x14ac:dyDescent="0.25">
      <c r="A2029" s="3">
        <v>0.95</v>
      </c>
      <c r="B2029" s="3">
        <f t="shared" si="90"/>
        <v>0.78375472132680746</v>
      </c>
      <c r="C2029">
        <v>0.95</v>
      </c>
      <c r="D2029" s="3">
        <f t="shared" si="91"/>
        <v>0.83877605227941243</v>
      </c>
      <c r="E2029">
        <v>0.63945784643963743</v>
      </c>
      <c r="F2029" s="3">
        <f t="shared" si="92"/>
        <v>0.36724118427947111</v>
      </c>
    </row>
    <row r="2030" spans="1:6" x14ac:dyDescent="0.25">
      <c r="A2030" s="3">
        <v>0.95</v>
      </c>
      <c r="B2030" s="3">
        <f t="shared" si="90"/>
        <v>0.78375472132680746</v>
      </c>
      <c r="C2030">
        <v>0.95</v>
      </c>
      <c r="D2030" s="3">
        <f t="shared" si="91"/>
        <v>0.84832636110733839</v>
      </c>
      <c r="E2030">
        <v>0.35699447767452253</v>
      </c>
      <c r="F2030" s="3">
        <f t="shared" si="92"/>
        <v>0.3607533148185022</v>
      </c>
    </row>
    <row r="2031" spans="1:6" x14ac:dyDescent="0.25">
      <c r="A2031" s="3">
        <v>0.95</v>
      </c>
      <c r="B2031" s="3">
        <f t="shared" si="90"/>
        <v>0.78375472132680746</v>
      </c>
      <c r="C2031">
        <v>0.37919791823083782</v>
      </c>
      <c r="D2031" s="3">
        <f t="shared" si="91"/>
        <v>0.84286514717884387</v>
      </c>
      <c r="E2031">
        <v>0.95</v>
      </c>
      <c r="F2031" s="3">
        <f t="shared" si="92"/>
        <v>0.3607533148185022</v>
      </c>
    </row>
    <row r="2032" spans="1:6" x14ac:dyDescent="0.25">
      <c r="A2032" s="3">
        <v>0.88539241924371015</v>
      </c>
      <c r="B2032" s="3">
        <f t="shared" si="90"/>
        <v>0.78246256971168149</v>
      </c>
      <c r="C2032">
        <v>0.95</v>
      </c>
      <c r="D2032" s="3">
        <f t="shared" si="91"/>
        <v>0.84286514717884398</v>
      </c>
      <c r="E2032">
        <v>0.35699447767452253</v>
      </c>
      <c r="F2032" s="3">
        <f t="shared" si="92"/>
        <v>0.34889320437199267</v>
      </c>
    </row>
    <row r="2033" spans="1:6" x14ac:dyDescent="0.25">
      <c r="A2033" s="3">
        <v>0.95</v>
      </c>
      <c r="B2033" s="3">
        <f t="shared" si="90"/>
        <v>0.78246256971168149</v>
      </c>
      <c r="C2033">
        <v>0.95</v>
      </c>
      <c r="D2033" s="3">
        <f t="shared" si="91"/>
        <v>0.85241545600676982</v>
      </c>
      <c r="E2033">
        <v>0.95</v>
      </c>
      <c r="F2033" s="3">
        <f t="shared" si="92"/>
        <v>0.34889320437199267</v>
      </c>
    </row>
    <row r="2034" spans="1:6" x14ac:dyDescent="0.25">
      <c r="A2034" s="3">
        <v>0.52383704215181315</v>
      </c>
      <c r="B2034" s="3">
        <f t="shared" si="90"/>
        <v>0.77393931055471754</v>
      </c>
      <c r="C2034">
        <v>0.95</v>
      </c>
      <c r="D2034" s="3">
        <f t="shared" si="91"/>
        <v>0.85241545600676982</v>
      </c>
      <c r="E2034">
        <v>0.95</v>
      </c>
      <c r="F2034" s="3">
        <f t="shared" si="92"/>
        <v>0.34889320437199267</v>
      </c>
    </row>
    <row r="2035" spans="1:6" x14ac:dyDescent="0.25">
      <c r="A2035" s="3">
        <v>0.88539241924371015</v>
      </c>
      <c r="B2035" s="3">
        <f t="shared" si="90"/>
        <v>0.77264715893959168</v>
      </c>
      <c r="C2035">
        <v>0.95</v>
      </c>
      <c r="D2035" s="3">
        <f t="shared" si="91"/>
        <v>0.85241545600677004</v>
      </c>
      <c r="E2035">
        <v>0.88539241924371015</v>
      </c>
      <c r="F2035" s="3">
        <f t="shared" si="92"/>
        <v>0.34760105275686681</v>
      </c>
    </row>
    <row r="2036" spans="1:6" x14ac:dyDescent="0.25">
      <c r="A2036" s="3">
        <v>0.95</v>
      </c>
      <c r="B2036" s="3">
        <f t="shared" ref="B2036:B2099" si="93">AVERAGE(A1987:A2036)</f>
        <v>0.77264715893959179</v>
      </c>
      <c r="C2036">
        <v>0.95</v>
      </c>
      <c r="D2036" s="3">
        <f t="shared" ref="D2036:D2099" si="94">AVERAGE(C1987:C2036)</f>
        <v>0.85241545600677004</v>
      </c>
      <c r="E2036">
        <v>0.37919791823083782</v>
      </c>
      <c r="F2036" s="3">
        <f t="shared" ref="F2036:F2099" si="95">AVERAGE(E1987:E2036)</f>
        <v>0.34760105275686681</v>
      </c>
    </row>
    <row r="2037" spans="1:6" x14ac:dyDescent="0.25">
      <c r="A2037" s="3">
        <v>0.95</v>
      </c>
      <c r="B2037" s="3">
        <f t="shared" si="93"/>
        <v>0.77264715893959179</v>
      </c>
      <c r="C2037">
        <v>0.95</v>
      </c>
      <c r="D2037" s="3">
        <f t="shared" si="94"/>
        <v>0.85241545600677004</v>
      </c>
      <c r="E2037">
        <v>0.95</v>
      </c>
      <c r="F2037" s="3">
        <f t="shared" si="95"/>
        <v>0.34760105275686676</v>
      </c>
    </row>
    <row r="2038" spans="1:6" x14ac:dyDescent="0.25">
      <c r="A2038" s="3">
        <v>0.95</v>
      </c>
      <c r="B2038" s="3">
        <f t="shared" si="93"/>
        <v>0.7786019866464805</v>
      </c>
      <c r="C2038">
        <v>0.95</v>
      </c>
      <c r="D2038" s="3">
        <f t="shared" si="94"/>
        <v>0.86383149764215317</v>
      </c>
      <c r="E2038">
        <v>0.63945784643963743</v>
      </c>
      <c r="F2038" s="3">
        <f t="shared" si="95"/>
        <v>0.34139020968565953</v>
      </c>
    </row>
    <row r="2039" spans="1:6" x14ac:dyDescent="0.25">
      <c r="A2039" s="3">
        <v>0.88539241924371015</v>
      </c>
      <c r="B2039" s="3">
        <f t="shared" si="93"/>
        <v>0.77730983503135465</v>
      </c>
      <c r="C2039">
        <v>0.95</v>
      </c>
      <c r="D2039" s="3">
        <f t="shared" si="94"/>
        <v>0.86383149764215317</v>
      </c>
      <c r="E2039">
        <v>0.95</v>
      </c>
      <c r="F2039" s="3">
        <f t="shared" si="95"/>
        <v>0.34139020968565942</v>
      </c>
    </row>
    <row r="2040" spans="1:6" x14ac:dyDescent="0.25">
      <c r="A2040" s="3">
        <v>0.95</v>
      </c>
      <c r="B2040" s="3">
        <f t="shared" si="93"/>
        <v>0.78352067810256198</v>
      </c>
      <c r="C2040">
        <v>0.95</v>
      </c>
      <c r="D2040" s="3">
        <f t="shared" si="94"/>
        <v>0.86383149764215317</v>
      </c>
      <c r="E2040">
        <v>0.95</v>
      </c>
      <c r="F2040" s="3">
        <f t="shared" si="95"/>
        <v>0.34139020968565942</v>
      </c>
    </row>
    <row r="2041" spans="1:6" x14ac:dyDescent="0.25">
      <c r="A2041" s="3">
        <v>0.52383704215181315</v>
      </c>
      <c r="B2041" s="3">
        <f t="shared" si="93"/>
        <v>0.7762895705607239</v>
      </c>
      <c r="C2041">
        <v>0.95</v>
      </c>
      <c r="D2041" s="3">
        <f t="shared" si="94"/>
        <v>0.86383149764215317</v>
      </c>
      <c r="E2041">
        <v>0.95</v>
      </c>
      <c r="F2041" s="3">
        <f t="shared" si="95"/>
        <v>0.34139020968565942</v>
      </c>
    </row>
    <row r="2042" spans="1:6" x14ac:dyDescent="0.25">
      <c r="A2042" s="3">
        <v>0.88539241924371015</v>
      </c>
      <c r="B2042" s="3">
        <f t="shared" si="93"/>
        <v>0.77499741894559837</v>
      </c>
      <c r="C2042">
        <v>0.95</v>
      </c>
      <c r="D2042" s="3">
        <f t="shared" si="94"/>
        <v>0.86383149764215317</v>
      </c>
      <c r="E2042">
        <v>0.95</v>
      </c>
      <c r="F2042" s="3">
        <f t="shared" si="95"/>
        <v>0.353250320132169</v>
      </c>
    </row>
    <row r="2043" spans="1:6" x14ac:dyDescent="0.25">
      <c r="A2043" s="3">
        <v>0.52383704215181315</v>
      </c>
      <c r="B2043" s="3">
        <f t="shared" si="93"/>
        <v>0.76647415978863453</v>
      </c>
      <c r="C2043">
        <v>0.95</v>
      </c>
      <c r="D2043" s="3">
        <f t="shared" si="94"/>
        <v>0.86383149764215317</v>
      </c>
      <c r="E2043">
        <v>0.35699447767452253</v>
      </c>
      <c r="F2043" s="3">
        <f t="shared" si="95"/>
        <v>0.73814040858193208</v>
      </c>
    </row>
    <row r="2044" spans="1:6" x14ac:dyDescent="0.25">
      <c r="A2044" s="3">
        <v>0.95</v>
      </c>
      <c r="B2044" s="3">
        <f t="shared" si="93"/>
        <v>0.76647415978863453</v>
      </c>
      <c r="C2044">
        <v>0.95</v>
      </c>
      <c r="D2044" s="3">
        <f t="shared" si="94"/>
        <v>0.86383149764215317</v>
      </c>
      <c r="E2044">
        <v>0.95</v>
      </c>
      <c r="F2044" s="3">
        <f t="shared" si="95"/>
        <v>0.73814040858193208</v>
      </c>
    </row>
    <row r="2045" spans="1:6" x14ac:dyDescent="0.25">
      <c r="A2045" s="3">
        <v>0.95</v>
      </c>
      <c r="B2045" s="3">
        <f t="shared" si="93"/>
        <v>0.76647415978863453</v>
      </c>
      <c r="C2045">
        <v>0.95</v>
      </c>
      <c r="D2045" s="3">
        <f t="shared" si="94"/>
        <v>0.86512364925727891</v>
      </c>
      <c r="E2045">
        <v>0.95</v>
      </c>
      <c r="F2045" s="3">
        <f t="shared" si="95"/>
        <v>0.73814040858193208</v>
      </c>
    </row>
    <row r="2046" spans="1:6" x14ac:dyDescent="0.25">
      <c r="A2046" s="3">
        <v>0.95</v>
      </c>
      <c r="B2046" s="3">
        <f t="shared" si="93"/>
        <v>0.76647415978863465</v>
      </c>
      <c r="C2046">
        <v>0.47248455860370531</v>
      </c>
      <c r="D2046" s="3">
        <f t="shared" si="94"/>
        <v>0.85686549204447882</v>
      </c>
      <c r="E2046">
        <v>0.37919791823083782</v>
      </c>
      <c r="F2046" s="3">
        <f t="shared" si="95"/>
        <v>0.72672436694654874</v>
      </c>
    </row>
    <row r="2047" spans="1:6" x14ac:dyDescent="0.25">
      <c r="A2047" s="3">
        <v>-0.95</v>
      </c>
      <c r="B2047" s="3">
        <f t="shared" si="93"/>
        <v>0.7284741597886345</v>
      </c>
      <c r="C2047">
        <v>0.95</v>
      </c>
      <c r="D2047" s="3">
        <f t="shared" si="94"/>
        <v>0.8568654920444787</v>
      </c>
      <c r="E2047">
        <v>0.65225861465556423</v>
      </c>
      <c r="F2047" s="3">
        <f t="shared" si="95"/>
        <v>0.72076953923966003</v>
      </c>
    </row>
    <row r="2048" spans="1:6" x14ac:dyDescent="0.25">
      <c r="A2048" s="3">
        <v>0.95</v>
      </c>
      <c r="B2048" s="3">
        <f t="shared" si="93"/>
        <v>0.72976631140376047</v>
      </c>
      <c r="C2048">
        <v>0.37919791823083782</v>
      </c>
      <c r="D2048" s="3">
        <f t="shared" si="94"/>
        <v>0.84544945040909536</v>
      </c>
      <c r="E2048">
        <v>0.95</v>
      </c>
      <c r="F2048" s="3">
        <f t="shared" si="95"/>
        <v>0.72076953923966003</v>
      </c>
    </row>
    <row r="2049" spans="1:6" x14ac:dyDescent="0.25">
      <c r="A2049" s="3">
        <v>0.52383704215181315</v>
      </c>
      <c r="B2049" s="3">
        <f t="shared" si="93"/>
        <v>0.72976631140376047</v>
      </c>
      <c r="C2049">
        <v>0.95</v>
      </c>
      <c r="D2049" s="3">
        <f t="shared" si="94"/>
        <v>0.84544945040909536</v>
      </c>
      <c r="E2049">
        <v>0.35699447767452253</v>
      </c>
      <c r="F2049" s="3">
        <f t="shared" si="95"/>
        <v>0.70890942879315044</v>
      </c>
    </row>
    <row r="2050" spans="1:6" x14ac:dyDescent="0.25">
      <c r="A2050" s="3">
        <v>0.52383704215181315</v>
      </c>
      <c r="B2050" s="3">
        <f t="shared" si="93"/>
        <v>0.72124305224679675</v>
      </c>
      <c r="C2050">
        <v>0.47248455860370531</v>
      </c>
      <c r="D2050" s="3">
        <f t="shared" si="94"/>
        <v>0.8358991415811694</v>
      </c>
      <c r="E2050">
        <v>0.65225861465556423</v>
      </c>
      <c r="F2050" s="3">
        <f t="shared" si="95"/>
        <v>0.70295460108626173</v>
      </c>
    </row>
    <row r="2051" spans="1:6" x14ac:dyDescent="0.25">
      <c r="A2051" s="3">
        <v>0.95</v>
      </c>
      <c r="B2051" s="3">
        <f t="shared" si="93"/>
        <v>0.75924305224679667</v>
      </c>
      <c r="C2051">
        <v>0.95</v>
      </c>
      <c r="D2051" s="3">
        <f t="shared" si="94"/>
        <v>0.8358991415811694</v>
      </c>
      <c r="E2051">
        <v>0.37919791823083782</v>
      </c>
      <c r="F2051" s="3">
        <f t="shared" si="95"/>
        <v>0.69749338715776721</v>
      </c>
    </row>
    <row r="2052" spans="1:6" x14ac:dyDescent="0.25">
      <c r="A2052" s="3">
        <v>0.95</v>
      </c>
      <c r="B2052" s="3">
        <f t="shared" si="93"/>
        <v>0.75924305224679689</v>
      </c>
      <c r="C2052">
        <v>0.95</v>
      </c>
      <c r="D2052" s="3">
        <f t="shared" si="94"/>
        <v>0.8358991415811694</v>
      </c>
      <c r="E2052">
        <v>0.95</v>
      </c>
      <c r="F2052" s="3">
        <f t="shared" si="95"/>
        <v>0.70344821486465592</v>
      </c>
    </row>
    <row r="2053" spans="1:6" x14ac:dyDescent="0.25">
      <c r="A2053" s="3">
        <v>0.95</v>
      </c>
      <c r="B2053" s="3">
        <f t="shared" si="93"/>
        <v>0.79724305224679681</v>
      </c>
      <c r="C2053">
        <v>0.95</v>
      </c>
      <c r="D2053" s="3">
        <f t="shared" si="94"/>
        <v>0.8358991415811694</v>
      </c>
      <c r="E2053">
        <v>0.35699447767452253</v>
      </c>
      <c r="F2053" s="3">
        <f t="shared" si="95"/>
        <v>0.69158810441814633</v>
      </c>
    </row>
    <row r="2054" spans="1:6" x14ac:dyDescent="0.25">
      <c r="A2054" s="3">
        <v>0.88539241924371015</v>
      </c>
      <c r="B2054" s="3">
        <f t="shared" si="93"/>
        <v>0.79595090063167107</v>
      </c>
      <c r="C2054">
        <v>0.95</v>
      </c>
      <c r="D2054" s="3">
        <f t="shared" si="94"/>
        <v>0.87389914158116955</v>
      </c>
      <c r="E2054">
        <v>0.37919791823083782</v>
      </c>
      <c r="F2054" s="3">
        <f t="shared" si="95"/>
        <v>0.68146421439788885</v>
      </c>
    </row>
    <row r="2055" spans="1:6" x14ac:dyDescent="0.25">
      <c r="A2055" s="3">
        <v>0.95</v>
      </c>
      <c r="B2055" s="3">
        <f t="shared" si="93"/>
        <v>0.80190572833855978</v>
      </c>
      <c r="C2055">
        <v>0.37919791823083782</v>
      </c>
      <c r="D2055" s="3">
        <f t="shared" si="94"/>
        <v>0.8624830999457862</v>
      </c>
      <c r="E2055">
        <v>0.95</v>
      </c>
      <c r="F2055" s="3">
        <f t="shared" si="95"/>
        <v>0.68741904210477767</v>
      </c>
    </row>
    <row r="2056" spans="1:6" x14ac:dyDescent="0.25">
      <c r="A2056" s="3">
        <v>0.52383704215181315</v>
      </c>
      <c r="B2056" s="3">
        <f t="shared" si="93"/>
        <v>0.79338246918159594</v>
      </c>
      <c r="C2056">
        <v>0.37919791823083782</v>
      </c>
      <c r="D2056" s="3">
        <f t="shared" si="94"/>
        <v>0.85106705831040286</v>
      </c>
      <c r="E2056">
        <v>0.95</v>
      </c>
      <c r="F2056" s="3">
        <f t="shared" si="95"/>
        <v>0.68741904210477767</v>
      </c>
    </row>
    <row r="2057" spans="1:6" x14ac:dyDescent="0.25">
      <c r="A2057" s="3">
        <v>0.95</v>
      </c>
      <c r="B2057" s="3">
        <f t="shared" si="93"/>
        <v>0.79467462079672169</v>
      </c>
      <c r="C2057">
        <v>0.47248455860370531</v>
      </c>
      <c r="D2057" s="3">
        <f t="shared" si="94"/>
        <v>0.8415167494824769</v>
      </c>
      <c r="E2057">
        <v>0.95</v>
      </c>
      <c r="F2057" s="3">
        <f t="shared" si="95"/>
        <v>0.69927915255128725</v>
      </c>
    </row>
    <row r="2058" spans="1:6" x14ac:dyDescent="0.25">
      <c r="A2058" s="3">
        <v>0.88539241924371015</v>
      </c>
      <c r="B2058" s="3">
        <f t="shared" si="93"/>
        <v>0.79467462079672169</v>
      </c>
      <c r="C2058">
        <v>0.95</v>
      </c>
      <c r="D2058" s="3">
        <f t="shared" si="94"/>
        <v>0.85106705831040286</v>
      </c>
      <c r="E2058">
        <v>0.95</v>
      </c>
      <c r="F2058" s="3">
        <f t="shared" si="95"/>
        <v>0.7372791525512874</v>
      </c>
    </row>
    <row r="2059" spans="1:6" x14ac:dyDescent="0.25">
      <c r="A2059" s="3">
        <v>0.95</v>
      </c>
      <c r="B2059" s="3">
        <f t="shared" si="93"/>
        <v>0.79467462079672191</v>
      </c>
      <c r="C2059">
        <v>0.88539241924371015</v>
      </c>
      <c r="D2059" s="3">
        <f t="shared" si="94"/>
        <v>0.849774906695277</v>
      </c>
      <c r="E2059">
        <v>0.95</v>
      </c>
      <c r="F2059" s="3">
        <f t="shared" si="95"/>
        <v>0.7372791525512874</v>
      </c>
    </row>
    <row r="2060" spans="1:6" x14ac:dyDescent="0.25">
      <c r="A2060" s="3">
        <v>0.95</v>
      </c>
      <c r="B2060" s="3">
        <f t="shared" si="93"/>
        <v>0.79467462079672191</v>
      </c>
      <c r="C2060">
        <v>0.95</v>
      </c>
      <c r="D2060" s="3">
        <f t="shared" si="94"/>
        <v>0.849774906695277</v>
      </c>
      <c r="E2060">
        <v>0.95</v>
      </c>
      <c r="F2060" s="3">
        <f t="shared" si="95"/>
        <v>0.7372791525512874</v>
      </c>
    </row>
    <row r="2061" spans="1:6" x14ac:dyDescent="0.25">
      <c r="A2061" s="3">
        <v>0.95</v>
      </c>
      <c r="B2061" s="3">
        <f t="shared" si="93"/>
        <v>0.79467462079672191</v>
      </c>
      <c r="C2061">
        <v>0.95</v>
      </c>
      <c r="D2061" s="3">
        <f t="shared" si="94"/>
        <v>0.84977490669527711</v>
      </c>
      <c r="E2061">
        <v>0.65225861465556423</v>
      </c>
      <c r="F2061" s="3">
        <f t="shared" si="95"/>
        <v>0.74318443529090816</v>
      </c>
    </row>
    <row r="2062" spans="1:6" x14ac:dyDescent="0.25">
      <c r="A2062" s="3">
        <v>0.88539241924371015</v>
      </c>
      <c r="B2062" s="3">
        <f t="shared" si="93"/>
        <v>0.79338246918159594</v>
      </c>
      <c r="C2062">
        <v>0.95</v>
      </c>
      <c r="D2062" s="3">
        <f t="shared" si="94"/>
        <v>0.84977490669527711</v>
      </c>
      <c r="E2062">
        <v>0.37919791823083782</v>
      </c>
      <c r="F2062" s="3">
        <f t="shared" si="95"/>
        <v>0.7436285041020344</v>
      </c>
    </row>
    <row r="2063" spans="1:6" x14ac:dyDescent="0.25">
      <c r="A2063" s="3">
        <v>0.95</v>
      </c>
      <c r="B2063" s="3">
        <f t="shared" si="93"/>
        <v>0.79338246918159594</v>
      </c>
      <c r="C2063">
        <v>0.37919791823083782</v>
      </c>
      <c r="D2063" s="3">
        <f t="shared" si="94"/>
        <v>0.83835886505989377</v>
      </c>
      <c r="E2063">
        <v>0.95</v>
      </c>
      <c r="F2063" s="3">
        <f t="shared" si="95"/>
        <v>0.7436285041020344</v>
      </c>
    </row>
    <row r="2064" spans="1:6" x14ac:dyDescent="0.25">
      <c r="A2064" s="3">
        <v>0.95</v>
      </c>
      <c r="B2064" s="3">
        <f t="shared" si="93"/>
        <v>0.79338246918159594</v>
      </c>
      <c r="C2064">
        <v>0.88539241924371015</v>
      </c>
      <c r="D2064" s="3">
        <f t="shared" si="94"/>
        <v>0.83706671344476791</v>
      </c>
      <c r="E2064">
        <v>0.95</v>
      </c>
      <c r="F2064" s="3">
        <f t="shared" si="95"/>
        <v>0.7436285041020344</v>
      </c>
    </row>
    <row r="2065" spans="1:6" x14ac:dyDescent="0.25">
      <c r="A2065" s="3">
        <v>0.95</v>
      </c>
      <c r="B2065" s="3">
        <f t="shared" si="93"/>
        <v>0.79338246918159616</v>
      </c>
      <c r="C2065">
        <v>0.95</v>
      </c>
      <c r="D2065" s="3">
        <f t="shared" si="94"/>
        <v>0.83706671344476791</v>
      </c>
      <c r="E2065">
        <v>0.95</v>
      </c>
      <c r="F2065" s="3">
        <f t="shared" si="95"/>
        <v>0.75548861454854388</v>
      </c>
    </row>
    <row r="2066" spans="1:6" x14ac:dyDescent="0.25">
      <c r="A2066" s="3">
        <v>0.95</v>
      </c>
      <c r="B2066" s="3">
        <f t="shared" si="93"/>
        <v>0.79338246918159616</v>
      </c>
      <c r="C2066">
        <v>0.47248455860370531</v>
      </c>
      <c r="D2066" s="3">
        <f t="shared" si="94"/>
        <v>0.82751640461684195</v>
      </c>
      <c r="E2066">
        <v>0.65225861465556423</v>
      </c>
      <c r="F2066" s="3">
        <f t="shared" si="95"/>
        <v>0.74953378684165517</v>
      </c>
    </row>
    <row r="2067" spans="1:6" x14ac:dyDescent="0.25">
      <c r="A2067" s="3">
        <v>0.88539241924371015</v>
      </c>
      <c r="B2067" s="3">
        <f t="shared" si="93"/>
        <v>0.79209031756647041</v>
      </c>
      <c r="C2067">
        <v>0.95</v>
      </c>
      <c r="D2067" s="3">
        <f t="shared" si="94"/>
        <v>0.83347123232373077</v>
      </c>
      <c r="E2067">
        <v>0.95</v>
      </c>
      <c r="F2067" s="3">
        <f t="shared" si="95"/>
        <v>0.74953378684165517</v>
      </c>
    </row>
    <row r="2068" spans="1:6" x14ac:dyDescent="0.25">
      <c r="A2068" s="3">
        <v>0.52383704215181315</v>
      </c>
      <c r="B2068" s="3">
        <f t="shared" si="93"/>
        <v>0.78356705840950658</v>
      </c>
      <c r="C2068">
        <v>0.47248455860370531</v>
      </c>
      <c r="D2068" s="3">
        <f t="shared" si="94"/>
        <v>0.83533696513118816</v>
      </c>
      <c r="E2068">
        <v>0.35699447767452253</v>
      </c>
      <c r="F2068" s="3">
        <f t="shared" si="95"/>
        <v>0.74908971803052893</v>
      </c>
    </row>
    <row r="2069" spans="1:6" x14ac:dyDescent="0.25">
      <c r="A2069" s="3">
        <v>0.95</v>
      </c>
      <c r="B2069" s="3">
        <f t="shared" si="93"/>
        <v>0.78952188611639518</v>
      </c>
      <c r="C2069">
        <v>0.37919791823083782</v>
      </c>
      <c r="D2069" s="3">
        <f t="shared" si="94"/>
        <v>0.82392092349580481</v>
      </c>
      <c r="E2069">
        <v>0.95</v>
      </c>
      <c r="F2069" s="3">
        <f t="shared" si="95"/>
        <v>0.76094982847703863</v>
      </c>
    </row>
    <row r="2070" spans="1:6" x14ac:dyDescent="0.25">
      <c r="A2070" s="3">
        <v>0.95</v>
      </c>
      <c r="B2070" s="3">
        <f t="shared" si="93"/>
        <v>0.78952188611639529</v>
      </c>
      <c r="C2070">
        <v>0.95</v>
      </c>
      <c r="D2070" s="3">
        <f t="shared" si="94"/>
        <v>0.82521307511093067</v>
      </c>
      <c r="E2070">
        <v>0.95</v>
      </c>
      <c r="F2070" s="3">
        <f t="shared" si="95"/>
        <v>0.76094982847703863</v>
      </c>
    </row>
    <row r="2071" spans="1:6" x14ac:dyDescent="0.25">
      <c r="A2071" s="3">
        <v>0.95</v>
      </c>
      <c r="B2071" s="3">
        <f t="shared" si="93"/>
        <v>0.78952188611639529</v>
      </c>
      <c r="C2071">
        <v>0.88539241924371015</v>
      </c>
      <c r="D2071" s="3">
        <f t="shared" si="94"/>
        <v>0.82987575120269352</v>
      </c>
      <c r="E2071">
        <v>0.95</v>
      </c>
      <c r="F2071" s="3">
        <f t="shared" si="95"/>
        <v>0.76094982847703863</v>
      </c>
    </row>
    <row r="2072" spans="1:6" x14ac:dyDescent="0.25">
      <c r="A2072" s="3">
        <v>0.95</v>
      </c>
      <c r="B2072" s="3">
        <f t="shared" si="93"/>
        <v>0.78952188611639529</v>
      </c>
      <c r="C2072">
        <v>0.95</v>
      </c>
      <c r="D2072" s="3">
        <f t="shared" si="94"/>
        <v>0.82987575120269352</v>
      </c>
      <c r="E2072">
        <v>0.95</v>
      </c>
      <c r="F2072" s="3">
        <f t="shared" si="95"/>
        <v>0.7728099389235481</v>
      </c>
    </row>
    <row r="2073" spans="1:6" x14ac:dyDescent="0.25">
      <c r="A2073" s="3">
        <v>0.95</v>
      </c>
      <c r="B2073" s="3">
        <f t="shared" si="93"/>
        <v>0.78952188611639518</v>
      </c>
      <c r="C2073">
        <v>0.95</v>
      </c>
      <c r="D2073" s="3">
        <f t="shared" si="94"/>
        <v>0.82987575120269352</v>
      </c>
      <c r="E2073">
        <v>0.95</v>
      </c>
      <c r="F2073" s="3">
        <f t="shared" si="95"/>
        <v>0.7728099389235481</v>
      </c>
    </row>
    <row r="2074" spans="1:6" x14ac:dyDescent="0.25">
      <c r="A2074" s="3">
        <v>0.88539241924371015</v>
      </c>
      <c r="B2074" s="3">
        <f t="shared" si="93"/>
        <v>0.78822973450126943</v>
      </c>
      <c r="C2074">
        <v>-18.887509944813619</v>
      </c>
      <c r="D2074" s="3">
        <f t="shared" si="94"/>
        <v>0.43312555230642114</v>
      </c>
      <c r="E2074">
        <v>0.95</v>
      </c>
      <c r="F2074" s="3">
        <f t="shared" si="95"/>
        <v>0.77280993892354832</v>
      </c>
    </row>
    <row r="2075" spans="1:6" x14ac:dyDescent="0.25">
      <c r="A2075" s="3">
        <v>0.95</v>
      </c>
      <c r="B2075" s="3">
        <f t="shared" si="93"/>
        <v>0.78822973450126943</v>
      </c>
      <c r="C2075">
        <v>0.95</v>
      </c>
      <c r="D2075" s="3">
        <f t="shared" si="94"/>
        <v>0.43312555230642119</v>
      </c>
      <c r="E2075">
        <v>0.95</v>
      </c>
      <c r="F2075" s="3">
        <f t="shared" si="95"/>
        <v>0.78422598055893156</v>
      </c>
    </row>
    <row r="2076" spans="1:6" x14ac:dyDescent="0.25">
      <c r="A2076" s="3">
        <v>-0.95</v>
      </c>
      <c r="B2076" s="3">
        <f t="shared" si="93"/>
        <v>0.78822973450126943</v>
      </c>
      <c r="C2076">
        <v>0.95</v>
      </c>
      <c r="D2076" s="3">
        <f t="shared" si="94"/>
        <v>0.43312555230642114</v>
      </c>
      <c r="E2076">
        <v>0.95</v>
      </c>
      <c r="F2076" s="3">
        <f t="shared" si="95"/>
        <v>0.78422598055893145</v>
      </c>
    </row>
    <row r="2077" spans="1:6" x14ac:dyDescent="0.25">
      <c r="A2077" s="3">
        <v>0.95</v>
      </c>
      <c r="B2077" s="3">
        <f t="shared" si="93"/>
        <v>0.79418456220815814</v>
      </c>
      <c r="C2077">
        <v>0.37919791823083782</v>
      </c>
      <c r="D2077" s="3">
        <f t="shared" si="94"/>
        <v>0.42170951067103796</v>
      </c>
      <c r="E2077">
        <v>0.95</v>
      </c>
      <c r="F2077" s="3">
        <f t="shared" si="95"/>
        <v>0.78422598055893145</v>
      </c>
    </row>
    <row r="2078" spans="1:6" x14ac:dyDescent="0.25">
      <c r="A2078" s="3">
        <v>0.95</v>
      </c>
      <c r="B2078" s="3">
        <f t="shared" si="93"/>
        <v>0.80270782136512187</v>
      </c>
      <c r="C2078">
        <v>0.95</v>
      </c>
      <c r="D2078" s="3">
        <f t="shared" si="94"/>
        <v>0.42170951067103785</v>
      </c>
      <c r="E2078">
        <v>0.95</v>
      </c>
      <c r="F2078" s="3">
        <f t="shared" si="95"/>
        <v>0.78422598055893145</v>
      </c>
    </row>
    <row r="2079" spans="1:6" x14ac:dyDescent="0.25">
      <c r="A2079" s="3">
        <v>0.65225861465556423</v>
      </c>
      <c r="B2079" s="3">
        <f t="shared" si="93"/>
        <v>0.79675299365823316</v>
      </c>
      <c r="C2079">
        <v>0.95</v>
      </c>
      <c r="D2079" s="3">
        <f t="shared" si="94"/>
        <v>0.42170951067103796</v>
      </c>
      <c r="E2079">
        <v>0.95</v>
      </c>
      <c r="F2079" s="3">
        <f t="shared" si="95"/>
        <v>0.79043682363013867</v>
      </c>
    </row>
    <row r="2080" spans="1:6" x14ac:dyDescent="0.25">
      <c r="A2080" s="3">
        <v>0.52383704215181315</v>
      </c>
      <c r="B2080" s="3">
        <f t="shared" si="93"/>
        <v>0.78822973450126943</v>
      </c>
      <c r="C2080">
        <v>0.95</v>
      </c>
      <c r="D2080" s="3">
        <f t="shared" si="94"/>
        <v>0.42170951067103801</v>
      </c>
      <c r="E2080">
        <v>0.88539241924371015</v>
      </c>
      <c r="F2080" s="3">
        <f t="shared" si="95"/>
        <v>0.80100478246152251</v>
      </c>
    </row>
    <row r="2081" spans="1:6" x14ac:dyDescent="0.25">
      <c r="A2081" s="3">
        <v>0.52383704215181315</v>
      </c>
      <c r="B2081" s="3">
        <f t="shared" si="93"/>
        <v>0.77970647534430559</v>
      </c>
      <c r="C2081">
        <v>0.95</v>
      </c>
      <c r="D2081" s="3">
        <f t="shared" si="94"/>
        <v>0.43312555230642114</v>
      </c>
      <c r="E2081">
        <v>0.88539241924371015</v>
      </c>
      <c r="F2081" s="3">
        <f t="shared" si="95"/>
        <v>0.79971263084639654</v>
      </c>
    </row>
    <row r="2082" spans="1:6" x14ac:dyDescent="0.25">
      <c r="A2082" s="3">
        <v>0.95</v>
      </c>
      <c r="B2082" s="3">
        <f t="shared" si="93"/>
        <v>0.78099862695943134</v>
      </c>
      <c r="C2082">
        <v>0.95</v>
      </c>
      <c r="D2082" s="3">
        <f t="shared" si="94"/>
        <v>0.43312555230642119</v>
      </c>
      <c r="E2082">
        <v>0.65225861465556423</v>
      </c>
      <c r="F2082" s="3">
        <f t="shared" si="95"/>
        <v>0.80561791358601742</v>
      </c>
    </row>
    <row r="2083" spans="1:6" x14ac:dyDescent="0.25">
      <c r="A2083" s="3">
        <v>0.95</v>
      </c>
      <c r="B2083" s="3">
        <f t="shared" si="93"/>
        <v>0.78099862695943134</v>
      </c>
      <c r="C2083">
        <v>0.65225861465556423</v>
      </c>
      <c r="D2083" s="3">
        <f t="shared" si="94"/>
        <v>0.42717072459953248</v>
      </c>
      <c r="E2083">
        <v>0.88539241924371015</v>
      </c>
      <c r="F2083" s="3">
        <f t="shared" si="95"/>
        <v>0.80432576197089167</v>
      </c>
    </row>
    <row r="2084" spans="1:6" x14ac:dyDescent="0.25">
      <c r="A2084" s="3">
        <v>0.95</v>
      </c>
      <c r="B2084" s="3">
        <f t="shared" si="93"/>
        <v>0.78952188611639518</v>
      </c>
      <c r="C2084">
        <v>0.37919791823083782</v>
      </c>
      <c r="D2084" s="3">
        <f t="shared" si="94"/>
        <v>0.41575468296414919</v>
      </c>
      <c r="E2084">
        <v>0.95</v>
      </c>
      <c r="F2084" s="3">
        <f t="shared" si="95"/>
        <v>0.80432576197089167</v>
      </c>
    </row>
    <row r="2085" spans="1:6" x14ac:dyDescent="0.25">
      <c r="A2085" s="3">
        <v>0.65225861465556423</v>
      </c>
      <c r="B2085" s="3">
        <f t="shared" si="93"/>
        <v>0.7848592100246321</v>
      </c>
      <c r="C2085">
        <v>0.95</v>
      </c>
      <c r="D2085" s="3">
        <f t="shared" si="94"/>
        <v>0.41575468296414919</v>
      </c>
      <c r="E2085">
        <v>0.65225861465556423</v>
      </c>
      <c r="F2085" s="3">
        <f t="shared" si="95"/>
        <v>0.7996630858791286</v>
      </c>
    </row>
    <row r="2086" spans="1:6" x14ac:dyDescent="0.25">
      <c r="A2086" s="3">
        <v>0.95</v>
      </c>
      <c r="B2086" s="3">
        <f t="shared" si="93"/>
        <v>0.7848592100246321</v>
      </c>
      <c r="C2086">
        <v>0.95</v>
      </c>
      <c r="D2086" s="3">
        <f t="shared" si="94"/>
        <v>0.41575468296414919</v>
      </c>
      <c r="E2086">
        <v>0.65225861465556423</v>
      </c>
      <c r="F2086" s="3">
        <f t="shared" si="95"/>
        <v>0.80512429980762301</v>
      </c>
    </row>
    <row r="2087" spans="1:6" x14ac:dyDescent="0.25">
      <c r="A2087" s="3">
        <v>0.95</v>
      </c>
      <c r="B2087" s="3">
        <f t="shared" si="93"/>
        <v>0.7848592100246321</v>
      </c>
      <c r="C2087">
        <v>0.65225861465556423</v>
      </c>
      <c r="D2087" s="3">
        <f t="shared" si="94"/>
        <v>0.40979985525726048</v>
      </c>
      <c r="E2087">
        <v>0.37919791823083782</v>
      </c>
      <c r="F2087" s="3">
        <f t="shared" si="95"/>
        <v>0.79370825817223978</v>
      </c>
    </row>
    <row r="2088" spans="1:6" x14ac:dyDescent="0.25">
      <c r="A2088" s="3">
        <v>0.65225861465556423</v>
      </c>
      <c r="B2088" s="3">
        <f t="shared" si="93"/>
        <v>0.7789043823177435</v>
      </c>
      <c r="C2088">
        <v>0.95</v>
      </c>
      <c r="D2088" s="3">
        <f t="shared" si="94"/>
        <v>0.40979985525726037</v>
      </c>
      <c r="E2088">
        <v>0.88539241924371015</v>
      </c>
      <c r="F2088" s="3">
        <f t="shared" si="95"/>
        <v>0.79862694962832104</v>
      </c>
    </row>
    <row r="2089" spans="1:6" x14ac:dyDescent="0.25">
      <c r="A2089" s="3">
        <v>-0.95</v>
      </c>
      <c r="B2089" s="3">
        <f t="shared" si="93"/>
        <v>0.74219653393286933</v>
      </c>
      <c r="C2089">
        <v>0.95</v>
      </c>
      <c r="D2089" s="3">
        <f t="shared" si="94"/>
        <v>0.40979985525726037</v>
      </c>
      <c r="E2089">
        <v>0.65225861465556423</v>
      </c>
      <c r="F2089" s="3">
        <f t="shared" si="95"/>
        <v>0.79267212192143233</v>
      </c>
    </row>
    <row r="2090" spans="1:6" x14ac:dyDescent="0.25">
      <c r="A2090" s="3">
        <v>0.95</v>
      </c>
      <c r="B2090" s="3">
        <f t="shared" si="93"/>
        <v>0.74219653393286933</v>
      </c>
      <c r="C2090">
        <v>0.95</v>
      </c>
      <c r="D2090" s="3">
        <f t="shared" si="94"/>
        <v>0.40979985525726043</v>
      </c>
      <c r="E2090">
        <v>0.95</v>
      </c>
      <c r="F2090" s="3">
        <f t="shared" si="95"/>
        <v>0.79267212192143244</v>
      </c>
    </row>
    <row r="2091" spans="1:6" x14ac:dyDescent="0.25">
      <c r="A2091" s="3">
        <v>0.95</v>
      </c>
      <c r="B2091" s="3">
        <f t="shared" si="93"/>
        <v>0.75071979308983317</v>
      </c>
      <c r="C2091">
        <v>0.95</v>
      </c>
      <c r="D2091" s="3">
        <f t="shared" si="94"/>
        <v>0.40979985525726043</v>
      </c>
      <c r="E2091">
        <v>0.65225861465556423</v>
      </c>
      <c r="F2091" s="3">
        <f t="shared" si="95"/>
        <v>0.78671729421454384</v>
      </c>
    </row>
    <row r="2092" spans="1:6" x14ac:dyDescent="0.25">
      <c r="A2092" s="3">
        <v>0.95</v>
      </c>
      <c r="B2092" s="3">
        <f t="shared" si="93"/>
        <v>0.75201194470495891</v>
      </c>
      <c r="C2092">
        <v>0.95</v>
      </c>
      <c r="D2092" s="3">
        <f t="shared" si="94"/>
        <v>0.40979985525726043</v>
      </c>
      <c r="E2092">
        <v>0.88539241924371015</v>
      </c>
      <c r="F2092" s="3">
        <f t="shared" si="95"/>
        <v>0.78542514259941809</v>
      </c>
    </row>
    <row r="2093" spans="1:6" x14ac:dyDescent="0.25">
      <c r="A2093" s="3">
        <v>0.95</v>
      </c>
      <c r="B2093" s="3">
        <f t="shared" si="93"/>
        <v>0.76053520386192264</v>
      </c>
      <c r="C2093">
        <v>0.95</v>
      </c>
      <c r="D2093" s="3">
        <f t="shared" si="94"/>
        <v>0.40979985525726043</v>
      </c>
      <c r="E2093">
        <v>0.95</v>
      </c>
      <c r="F2093" s="3">
        <f t="shared" si="95"/>
        <v>0.79728525304592768</v>
      </c>
    </row>
    <row r="2094" spans="1:6" x14ac:dyDescent="0.25">
      <c r="A2094" s="3">
        <v>0.95</v>
      </c>
      <c r="B2094" s="3">
        <f t="shared" si="93"/>
        <v>0.76053520386192275</v>
      </c>
      <c r="C2094">
        <v>0.95</v>
      </c>
      <c r="D2094" s="3">
        <f t="shared" si="94"/>
        <v>0.40979985525726043</v>
      </c>
      <c r="E2094">
        <v>0.88539241924371015</v>
      </c>
      <c r="F2094" s="3">
        <f t="shared" si="95"/>
        <v>0.79599310143080171</v>
      </c>
    </row>
    <row r="2095" spans="1:6" x14ac:dyDescent="0.25">
      <c r="A2095" s="3">
        <v>0.88539241924371015</v>
      </c>
      <c r="B2095" s="3">
        <f t="shared" si="93"/>
        <v>0.75924305224679689</v>
      </c>
      <c r="C2095">
        <v>0.95</v>
      </c>
      <c r="D2095" s="3">
        <f t="shared" si="94"/>
        <v>0.40979985525726037</v>
      </c>
      <c r="E2095">
        <v>0.95</v>
      </c>
      <c r="F2095" s="3">
        <f t="shared" si="95"/>
        <v>0.79599310143080171</v>
      </c>
    </row>
    <row r="2096" spans="1:6" x14ac:dyDescent="0.25">
      <c r="A2096" s="3">
        <v>0.95</v>
      </c>
      <c r="B2096" s="3">
        <f t="shared" si="93"/>
        <v>0.75924305224679667</v>
      </c>
      <c r="C2096">
        <v>0.65225861465556423</v>
      </c>
      <c r="D2096" s="3">
        <f t="shared" si="94"/>
        <v>0.41339533637829767</v>
      </c>
      <c r="E2096">
        <v>0.65225861465556423</v>
      </c>
      <c r="F2096" s="3">
        <f t="shared" si="95"/>
        <v>0.80145431535929634</v>
      </c>
    </row>
    <row r="2097" spans="1:6" x14ac:dyDescent="0.25">
      <c r="A2097" s="3">
        <v>0.95</v>
      </c>
      <c r="B2097" s="3">
        <f t="shared" si="93"/>
        <v>0.79724305224679692</v>
      </c>
      <c r="C2097">
        <v>0.95</v>
      </c>
      <c r="D2097" s="3">
        <f t="shared" si="94"/>
        <v>0.41339533637829762</v>
      </c>
      <c r="E2097">
        <v>0.95</v>
      </c>
      <c r="F2097" s="3">
        <f t="shared" si="95"/>
        <v>0.80740914306618516</v>
      </c>
    </row>
    <row r="2098" spans="1:6" x14ac:dyDescent="0.25">
      <c r="A2098" s="3">
        <v>0.95</v>
      </c>
      <c r="B2098" s="3">
        <f t="shared" si="93"/>
        <v>0.79724305224679681</v>
      </c>
      <c r="C2098">
        <v>0.95</v>
      </c>
      <c r="D2098" s="3">
        <f t="shared" si="94"/>
        <v>0.42481137801368085</v>
      </c>
      <c r="E2098">
        <v>0.95</v>
      </c>
      <c r="F2098" s="3">
        <f t="shared" si="95"/>
        <v>0.80740914306618539</v>
      </c>
    </row>
    <row r="2099" spans="1:6" x14ac:dyDescent="0.25">
      <c r="A2099" s="3">
        <v>0.95</v>
      </c>
      <c r="B2099" s="3">
        <f t="shared" si="93"/>
        <v>0.80576631140376065</v>
      </c>
      <c r="C2099">
        <v>0.95</v>
      </c>
      <c r="D2099" s="3">
        <f t="shared" si="94"/>
        <v>0.42481137801368085</v>
      </c>
      <c r="E2099">
        <v>0.95</v>
      </c>
      <c r="F2099" s="3">
        <f t="shared" si="95"/>
        <v>0.81926925351269486</v>
      </c>
    </row>
    <row r="2100" spans="1:6" x14ac:dyDescent="0.25">
      <c r="A2100" s="3">
        <v>0.88539241924371015</v>
      </c>
      <c r="B2100" s="3">
        <f t="shared" ref="B2100:B2163" si="96">AVERAGE(A2051:A2100)</f>
        <v>0.81299741894559863</v>
      </c>
      <c r="C2100">
        <v>0.95</v>
      </c>
      <c r="D2100" s="3">
        <f t="shared" ref="D2100:D2163" si="97">AVERAGE(C2051:C2100)</f>
        <v>0.4343616868416067</v>
      </c>
      <c r="E2100">
        <v>0.37919791823083782</v>
      </c>
      <c r="F2100" s="3">
        <f t="shared" ref="F2100:F2163" si="98">AVERAGE(E2051:E2100)</f>
        <v>0.81380803958420034</v>
      </c>
    </row>
    <row r="2101" spans="1:6" x14ac:dyDescent="0.25">
      <c r="A2101" s="3">
        <v>0.95</v>
      </c>
      <c r="B2101" s="3">
        <f t="shared" si="96"/>
        <v>0.81299741894559863</v>
      </c>
      <c r="C2101">
        <v>0.37919791823083782</v>
      </c>
      <c r="D2101" s="3">
        <f t="shared" si="97"/>
        <v>0.42294564520622346</v>
      </c>
      <c r="E2101">
        <v>0.88539241924371015</v>
      </c>
      <c r="F2101" s="3">
        <f t="shared" si="98"/>
        <v>0.82393192960445771</v>
      </c>
    </row>
    <row r="2102" spans="1:6" x14ac:dyDescent="0.25">
      <c r="A2102" s="3">
        <v>0.95</v>
      </c>
      <c r="B2102" s="3">
        <f t="shared" si="96"/>
        <v>0.81299741894559863</v>
      </c>
      <c r="C2102">
        <v>0.95</v>
      </c>
      <c r="D2102" s="3">
        <f t="shared" si="97"/>
        <v>0.42294564520622346</v>
      </c>
      <c r="E2102">
        <v>0.95</v>
      </c>
      <c r="F2102" s="3">
        <f t="shared" si="98"/>
        <v>0.82393192960445782</v>
      </c>
    </row>
    <row r="2103" spans="1:6" x14ac:dyDescent="0.25">
      <c r="A2103" s="3">
        <v>0.95</v>
      </c>
      <c r="B2103" s="3">
        <f t="shared" si="96"/>
        <v>0.81299741894559863</v>
      </c>
      <c r="C2103">
        <v>0.95</v>
      </c>
      <c r="D2103" s="3">
        <f t="shared" si="97"/>
        <v>0.42294564520622346</v>
      </c>
      <c r="E2103">
        <v>0.95</v>
      </c>
      <c r="F2103" s="3">
        <f t="shared" si="98"/>
        <v>0.83579204005096741</v>
      </c>
    </row>
    <row r="2104" spans="1:6" x14ac:dyDescent="0.25">
      <c r="A2104" s="3">
        <v>0.95</v>
      </c>
      <c r="B2104" s="3">
        <f t="shared" si="96"/>
        <v>0.81428957056072448</v>
      </c>
      <c r="C2104">
        <v>-18.887509944813619</v>
      </c>
      <c r="D2104" s="3">
        <f t="shared" si="97"/>
        <v>2.6195446309951079E-2</v>
      </c>
      <c r="E2104">
        <v>0.95</v>
      </c>
      <c r="F2104" s="3">
        <f t="shared" si="98"/>
        <v>0.84720808168635076</v>
      </c>
    </row>
    <row r="2105" spans="1:6" x14ac:dyDescent="0.25">
      <c r="A2105" s="3">
        <v>0.95</v>
      </c>
      <c r="B2105" s="3">
        <f t="shared" si="96"/>
        <v>0.81428957056072448</v>
      </c>
      <c r="C2105">
        <v>0.95</v>
      </c>
      <c r="D2105" s="3">
        <f t="shared" si="97"/>
        <v>3.7611487945334345E-2</v>
      </c>
      <c r="E2105">
        <v>0.95</v>
      </c>
      <c r="F2105" s="3">
        <f t="shared" si="98"/>
        <v>0.84720808168635076</v>
      </c>
    </row>
    <row r="2106" spans="1:6" x14ac:dyDescent="0.25">
      <c r="A2106" s="3">
        <v>0.95</v>
      </c>
      <c r="B2106" s="3">
        <f t="shared" si="96"/>
        <v>0.82281282971768821</v>
      </c>
      <c r="C2106">
        <v>0.95</v>
      </c>
      <c r="D2106" s="3">
        <f t="shared" si="97"/>
        <v>4.9027529580717613E-2</v>
      </c>
      <c r="E2106">
        <v>0.88539241924371015</v>
      </c>
      <c r="F2106" s="3">
        <f t="shared" si="98"/>
        <v>0.84591593007122501</v>
      </c>
    </row>
    <row r="2107" spans="1:6" x14ac:dyDescent="0.25">
      <c r="A2107" s="3">
        <v>0.95</v>
      </c>
      <c r="B2107" s="3">
        <f t="shared" si="96"/>
        <v>0.82281282971768821</v>
      </c>
      <c r="C2107">
        <v>0.37919791823083782</v>
      </c>
      <c r="D2107" s="3">
        <f t="shared" si="97"/>
        <v>4.7161796773260302E-2</v>
      </c>
      <c r="E2107">
        <v>0.37919791823083782</v>
      </c>
      <c r="F2107" s="3">
        <f t="shared" si="98"/>
        <v>0.83449988843584166</v>
      </c>
    </row>
    <row r="2108" spans="1:6" x14ac:dyDescent="0.25">
      <c r="A2108" s="3">
        <v>0.95</v>
      </c>
      <c r="B2108" s="3">
        <f t="shared" si="96"/>
        <v>0.82410498133281396</v>
      </c>
      <c r="C2108">
        <v>0.88539241924371015</v>
      </c>
      <c r="D2108" s="3">
        <f t="shared" si="97"/>
        <v>4.5869645158134444E-2</v>
      </c>
      <c r="E2108">
        <v>0.95</v>
      </c>
      <c r="F2108" s="3">
        <f t="shared" si="98"/>
        <v>0.83449988843584166</v>
      </c>
    </row>
    <row r="2109" spans="1:6" x14ac:dyDescent="0.25">
      <c r="A2109" s="3">
        <v>0.95</v>
      </c>
      <c r="B2109" s="3">
        <f t="shared" si="96"/>
        <v>0.82410498133281407</v>
      </c>
      <c r="C2109">
        <v>0.95</v>
      </c>
      <c r="D2109" s="3">
        <f t="shared" si="97"/>
        <v>4.7161796773260357E-2</v>
      </c>
      <c r="E2109">
        <v>0.95</v>
      </c>
      <c r="F2109" s="3">
        <f t="shared" si="98"/>
        <v>0.83449988843584166</v>
      </c>
    </row>
    <row r="2110" spans="1:6" x14ac:dyDescent="0.25">
      <c r="A2110" s="3">
        <v>0.65225861465556423</v>
      </c>
      <c r="B2110" s="3">
        <f t="shared" si="96"/>
        <v>0.81815015362592536</v>
      </c>
      <c r="C2110">
        <v>0.88539241924371015</v>
      </c>
      <c r="D2110" s="3">
        <f t="shared" si="97"/>
        <v>4.5869645158134575E-2</v>
      </c>
      <c r="E2110">
        <v>0.88539241924371015</v>
      </c>
      <c r="F2110" s="3">
        <f t="shared" si="98"/>
        <v>0.83320773682071581</v>
      </c>
    </row>
    <row r="2111" spans="1:6" x14ac:dyDescent="0.25">
      <c r="A2111" s="3">
        <v>0.95</v>
      </c>
      <c r="B2111" s="3">
        <f t="shared" si="96"/>
        <v>0.81815015362592536</v>
      </c>
      <c r="C2111">
        <v>0.95</v>
      </c>
      <c r="D2111" s="3">
        <f t="shared" si="97"/>
        <v>4.5869645158134562E-2</v>
      </c>
      <c r="E2111">
        <v>0.95</v>
      </c>
      <c r="F2111" s="3">
        <f t="shared" si="98"/>
        <v>0.83916256452760452</v>
      </c>
    </row>
    <row r="2112" spans="1:6" x14ac:dyDescent="0.25">
      <c r="A2112" s="3">
        <v>0.95</v>
      </c>
      <c r="B2112" s="3">
        <f t="shared" si="96"/>
        <v>0.81944230524105111</v>
      </c>
      <c r="C2112">
        <v>0.65225861465556423</v>
      </c>
      <c r="D2112" s="3">
        <f t="shared" si="97"/>
        <v>3.9914817451245858E-2</v>
      </c>
      <c r="E2112">
        <v>0.37919791823083782</v>
      </c>
      <c r="F2112" s="3">
        <f t="shared" si="98"/>
        <v>0.83916256452760452</v>
      </c>
    </row>
    <row r="2113" spans="1:6" x14ac:dyDescent="0.25">
      <c r="A2113" s="3">
        <v>0.95</v>
      </c>
      <c r="B2113" s="3">
        <f t="shared" si="96"/>
        <v>0.81944230524105111</v>
      </c>
      <c r="C2113">
        <v>0.88539241924371015</v>
      </c>
      <c r="D2113" s="3">
        <f t="shared" si="97"/>
        <v>5.0038707471503366E-2</v>
      </c>
      <c r="E2113">
        <v>0.95</v>
      </c>
      <c r="F2113" s="3">
        <f t="shared" si="98"/>
        <v>0.83916256452760463</v>
      </c>
    </row>
    <row r="2114" spans="1:6" x14ac:dyDescent="0.25">
      <c r="A2114" s="3">
        <v>0.95</v>
      </c>
      <c r="B2114" s="3">
        <f t="shared" si="96"/>
        <v>0.81944230524105099</v>
      </c>
      <c r="C2114">
        <v>0.95</v>
      </c>
      <c r="D2114" s="3">
        <f t="shared" si="97"/>
        <v>5.1330859086629141E-2</v>
      </c>
      <c r="E2114">
        <v>0.95</v>
      </c>
      <c r="F2114" s="3">
        <f t="shared" si="98"/>
        <v>0.83916256452760452</v>
      </c>
    </row>
    <row r="2115" spans="1:6" x14ac:dyDescent="0.25">
      <c r="A2115" s="3">
        <v>0.95</v>
      </c>
      <c r="B2115" s="3">
        <f t="shared" si="96"/>
        <v>0.81944230524105111</v>
      </c>
      <c r="C2115">
        <v>0.95</v>
      </c>
      <c r="D2115" s="3">
        <f t="shared" si="97"/>
        <v>5.1330859086629162E-2</v>
      </c>
      <c r="E2115">
        <v>0.37919791823083782</v>
      </c>
      <c r="F2115" s="3">
        <f t="shared" si="98"/>
        <v>0.82774652289222117</v>
      </c>
    </row>
    <row r="2116" spans="1:6" x14ac:dyDescent="0.25">
      <c r="A2116" s="3">
        <v>0.65225861465556423</v>
      </c>
      <c r="B2116" s="3">
        <f t="shared" si="96"/>
        <v>0.81348747753416228</v>
      </c>
      <c r="C2116">
        <v>0.95</v>
      </c>
      <c r="D2116" s="3">
        <f t="shared" si="97"/>
        <v>6.088116791455507E-2</v>
      </c>
      <c r="E2116">
        <v>0.95</v>
      </c>
      <c r="F2116" s="3">
        <f t="shared" si="98"/>
        <v>0.83370135059910988</v>
      </c>
    </row>
    <row r="2117" spans="1:6" x14ac:dyDescent="0.25">
      <c r="A2117" s="3">
        <v>0.88539241924371015</v>
      </c>
      <c r="B2117" s="3">
        <f t="shared" si="96"/>
        <v>0.81348747753416217</v>
      </c>
      <c r="C2117">
        <v>0.65225861465556423</v>
      </c>
      <c r="D2117" s="3">
        <f t="shared" si="97"/>
        <v>5.4926340207666333E-2</v>
      </c>
      <c r="E2117">
        <v>0.95</v>
      </c>
      <c r="F2117" s="3">
        <f t="shared" si="98"/>
        <v>0.83370135059910988</v>
      </c>
    </row>
    <row r="2118" spans="1:6" x14ac:dyDescent="0.25">
      <c r="A2118" s="3">
        <v>0.95</v>
      </c>
      <c r="B2118" s="3">
        <f t="shared" si="96"/>
        <v>0.8220107366911259</v>
      </c>
      <c r="C2118">
        <v>0.95</v>
      </c>
      <c r="D2118" s="3">
        <f t="shared" si="97"/>
        <v>6.4476649035592276E-2</v>
      </c>
      <c r="E2118">
        <v>0.95</v>
      </c>
      <c r="F2118" s="3">
        <f t="shared" si="98"/>
        <v>0.84556146104561947</v>
      </c>
    </row>
    <row r="2119" spans="1:6" x14ac:dyDescent="0.25">
      <c r="A2119" s="3">
        <v>0.95</v>
      </c>
      <c r="B2119" s="3">
        <f t="shared" si="96"/>
        <v>0.8220107366911259</v>
      </c>
      <c r="C2119">
        <v>0.65225861465556423</v>
      </c>
      <c r="D2119" s="3">
        <f t="shared" si="97"/>
        <v>6.9937862964086689E-2</v>
      </c>
      <c r="E2119">
        <v>0.65225861465556423</v>
      </c>
      <c r="F2119" s="3">
        <f t="shared" si="98"/>
        <v>0.83960663333873087</v>
      </c>
    </row>
    <row r="2120" spans="1:6" x14ac:dyDescent="0.25">
      <c r="A2120" s="3">
        <v>0.95</v>
      </c>
      <c r="B2120" s="3">
        <f t="shared" si="96"/>
        <v>0.8220107366911259</v>
      </c>
      <c r="C2120">
        <v>0.95</v>
      </c>
      <c r="D2120" s="3">
        <f t="shared" si="97"/>
        <v>6.9937862964086717E-2</v>
      </c>
      <c r="E2120">
        <v>0.95</v>
      </c>
      <c r="F2120" s="3">
        <f t="shared" si="98"/>
        <v>0.83960663333873087</v>
      </c>
    </row>
    <row r="2121" spans="1:6" x14ac:dyDescent="0.25">
      <c r="A2121" s="3">
        <v>0.52383704215181315</v>
      </c>
      <c r="B2121" s="3">
        <f t="shared" si="96"/>
        <v>0.81348747753416206</v>
      </c>
      <c r="C2121">
        <v>0.95</v>
      </c>
      <c r="D2121" s="3">
        <f t="shared" si="97"/>
        <v>7.1230014579212519E-2</v>
      </c>
      <c r="E2121">
        <v>0.95</v>
      </c>
      <c r="F2121" s="3">
        <f t="shared" si="98"/>
        <v>0.83960663333873087</v>
      </c>
    </row>
    <row r="2122" spans="1:6" x14ac:dyDescent="0.25">
      <c r="A2122" s="3">
        <v>0.95</v>
      </c>
      <c r="B2122" s="3">
        <f t="shared" si="96"/>
        <v>0.81348747753416206</v>
      </c>
      <c r="C2122">
        <v>0.95</v>
      </c>
      <c r="D2122" s="3">
        <f t="shared" si="97"/>
        <v>7.1230014579212478E-2</v>
      </c>
      <c r="E2122">
        <v>0.95</v>
      </c>
      <c r="F2122" s="3">
        <f t="shared" si="98"/>
        <v>0.83960663333873087</v>
      </c>
    </row>
    <row r="2123" spans="1:6" x14ac:dyDescent="0.25">
      <c r="A2123" s="3">
        <v>0.52383704215181315</v>
      </c>
      <c r="B2123" s="3">
        <f t="shared" si="96"/>
        <v>0.80496421837719823</v>
      </c>
      <c r="C2123">
        <v>0.37919791823083782</v>
      </c>
      <c r="D2123" s="3">
        <f t="shared" si="97"/>
        <v>5.9813972943829175E-2</v>
      </c>
      <c r="E2123">
        <v>0.95</v>
      </c>
      <c r="F2123" s="3">
        <f t="shared" si="98"/>
        <v>0.83960663333873098</v>
      </c>
    </row>
    <row r="2124" spans="1:6" x14ac:dyDescent="0.25">
      <c r="A2124" s="3">
        <v>0.65225861465556423</v>
      </c>
      <c r="B2124" s="3">
        <f t="shared" si="96"/>
        <v>0.80030154228543537</v>
      </c>
      <c r="C2124">
        <v>0.95</v>
      </c>
      <c r="D2124" s="3">
        <f t="shared" si="97"/>
        <v>0.4565641718401014</v>
      </c>
      <c r="E2124">
        <v>0.37919791823083782</v>
      </c>
      <c r="F2124" s="3">
        <f t="shared" si="98"/>
        <v>0.82819059170334752</v>
      </c>
    </row>
    <row r="2125" spans="1:6" x14ac:dyDescent="0.25">
      <c r="A2125" s="3">
        <v>0.95</v>
      </c>
      <c r="B2125" s="3">
        <f t="shared" si="96"/>
        <v>0.80030154228543537</v>
      </c>
      <c r="C2125">
        <v>0.95</v>
      </c>
      <c r="D2125" s="3">
        <f t="shared" si="97"/>
        <v>0.4565641718401014</v>
      </c>
      <c r="E2125">
        <v>0.95</v>
      </c>
      <c r="F2125" s="3">
        <f t="shared" si="98"/>
        <v>0.82819059170334752</v>
      </c>
    </row>
    <row r="2126" spans="1:6" x14ac:dyDescent="0.25">
      <c r="A2126" s="3">
        <v>0.95</v>
      </c>
      <c r="B2126" s="3">
        <f t="shared" si="96"/>
        <v>0.83830154228543552</v>
      </c>
      <c r="C2126">
        <v>0.95</v>
      </c>
      <c r="D2126" s="3">
        <f t="shared" si="97"/>
        <v>0.4565641718401014</v>
      </c>
      <c r="E2126">
        <v>0.37919791823083782</v>
      </c>
      <c r="F2126" s="3">
        <f t="shared" si="98"/>
        <v>0.81677455006796418</v>
      </c>
    </row>
    <row r="2127" spans="1:6" x14ac:dyDescent="0.25">
      <c r="A2127" s="3">
        <v>0.52383704215181315</v>
      </c>
      <c r="B2127" s="3">
        <f t="shared" si="96"/>
        <v>0.82977828312847168</v>
      </c>
      <c r="C2127">
        <v>0.37919791823083782</v>
      </c>
      <c r="D2127" s="3">
        <f t="shared" si="97"/>
        <v>0.45656417184010128</v>
      </c>
      <c r="E2127">
        <v>0.95</v>
      </c>
      <c r="F2127" s="3">
        <f t="shared" si="98"/>
        <v>0.81677455006796418</v>
      </c>
    </row>
    <row r="2128" spans="1:6" x14ac:dyDescent="0.25">
      <c r="A2128" s="3">
        <v>0.95</v>
      </c>
      <c r="B2128" s="3">
        <f t="shared" si="96"/>
        <v>0.82977828312847168</v>
      </c>
      <c r="C2128">
        <v>0.95</v>
      </c>
      <c r="D2128" s="3">
        <f t="shared" si="97"/>
        <v>0.45656417184010128</v>
      </c>
      <c r="E2128">
        <v>0.88539241924371015</v>
      </c>
      <c r="F2128" s="3">
        <f t="shared" si="98"/>
        <v>0.81548239845283832</v>
      </c>
    </row>
    <row r="2129" spans="1:6" x14ac:dyDescent="0.25">
      <c r="A2129" s="3">
        <v>-1.530312483898743</v>
      </c>
      <c r="B2129" s="3">
        <f t="shared" si="96"/>
        <v>0.7861268611573855</v>
      </c>
      <c r="C2129">
        <v>0.95</v>
      </c>
      <c r="D2129" s="3">
        <f t="shared" si="97"/>
        <v>0.45656417184010128</v>
      </c>
      <c r="E2129">
        <v>0.95</v>
      </c>
      <c r="F2129" s="3">
        <f t="shared" si="98"/>
        <v>0.81548239845283832</v>
      </c>
    </row>
    <row r="2130" spans="1:6" x14ac:dyDescent="0.25">
      <c r="A2130" s="3">
        <v>0.95</v>
      </c>
      <c r="B2130" s="3">
        <f t="shared" si="96"/>
        <v>0.79465012031434934</v>
      </c>
      <c r="C2130">
        <v>0.95</v>
      </c>
      <c r="D2130" s="3">
        <f t="shared" si="97"/>
        <v>0.45656417184010128</v>
      </c>
      <c r="E2130">
        <v>0.95</v>
      </c>
      <c r="F2130" s="3">
        <f t="shared" si="98"/>
        <v>0.81677455006796418</v>
      </c>
    </row>
    <row r="2131" spans="1:6" x14ac:dyDescent="0.25">
      <c r="A2131" s="3">
        <v>-0.95</v>
      </c>
      <c r="B2131" s="3">
        <f t="shared" si="96"/>
        <v>0.76517337947131292</v>
      </c>
      <c r="C2131">
        <v>0.95</v>
      </c>
      <c r="D2131" s="3">
        <f t="shared" si="97"/>
        <v>0.4565641718401014</v>
      </c>
      <c r="E2131">
        <v>0.95</v>
      </c>
      <c r="F2131" s="3">
        <f t="shared" si="98"/>
        <v>0.81806670168308993</v>
      </c>
    </row>
    <row r="2132" spans="1:6" x14ac:dyDescent="0.25">
      <c r="A2132" s="3">
        <v>0.95</v>
      </c>
      <c r="B2132" s="3">
        <f t="shared" si="96"/>
        <v>0.76517337947131292</v>
      </c>
      <c r="C2132">
        <v>0.47248455860370531</v>
      </c>
      <c r="D2132" s="3">
        <f t="shared" si="97"/>
        <v>0.44701386301217555</v>
      </c>
      <c r="E2132">
        <v>0.37919791823083782</v>
      </c>
      <c r="F2132" s="3">
        <f t="shared" si="98"/>
        <v>0.8126054877545954</v>
      </c>
    </row>
    <row r="2133" spans="1:6" x14ac:dyDescent="0.25">
      <c r="A2133" s="3">
        <v>0.95</v>
      </c>
      <c r="B2133" s="3">
        <f t="shared" si="96"/>
        <v>0.76517337947131314</v>
      </c>
      <c r="C2133">
        <v>0.47248455860370531</v>
      </c>
      <c r="D2133" s="3">
        <f t="shared" si="97"/>
        <v>0.44341838189113841</v>
      </c>
      <c r="E2133">
        <v>0.95</v>
      </c>
      <c r="F2133" s="3">
        <f t="shared" si="98"/>
        <v>0.81389763936972126</v>
      </c>
    </row>
    <row r="2134" spans="1:6" x14ac:dyDescent="0.25">
      <c r="A2134" s="3">
        <v>0.95</v>
      </c>
      <c r="B2134" s="3">
        <f t="shared" si="96"/>
        <v>0.76517337947131314</v>
      </c>
      <c r="C2134">
        <v>0.95</v>
      </c>
      <c r="D2134" s="3">
        <f t="shared" si="97"/>
        <v>0.4548344235265217</v>
      </c>
      <c r="E2134">
        <v>0.95</v>
      </c>
      <c r="F2134" s="3">
        <f t="shared" si="98"/>
        <v>0.81389763936972126</v>
      </c>
    </row>
    <row r="2135" spans="1:6" x14ac:dyDescent="0.25">
      <c r="A2135" s="3">
        <v>0.95</v>
      </c>
      <c r="B2135" s="3">
        <f t="shared" si="96"/>
        <v>0.77112820717820196</v>
      </c>
      <c r="C2135">
        <v>0.95</v>
      </c>
      <c r="D2135" s="3">
        <f t="shared" si="97"/>
        <v>0.4548344235265217</v>
      </c>
      <c r="E2135">
        <v>0.95</v>
      </c>
      <c r="F2135" s="3">
        <f t="shared" si="98"/>
        <v>0.81985246707660986</v>
      </c>
    </row>
    <row r="2136" spans="1:6" x14ac:dyDescent="0.25">
      <c r="A2136" s="3">
        <v>0.88539241924371015</v>
      </c>
      <c r="B2136" s="3">
        <f t="shared" si="96"/>
        <v>0.7698360555630761</v>
      </c>
      <c r="C2136">
        <v>0.95</v>
      </c>
      <c r="D2136" s="3">
        <f t="shared" si="97"/>
        <v>0.45483442352652176</v>
      </c>
      <c r="E2136">
        <v>0.95</v>
      </c>
      <c r="F2136" s="3">
        <f t="shared" si="98"/>
        <v>0.82580729478349868</v>
      </c>
    </row>
    <row r="2137" spans="1:6" x14ac:dyDescent="0.25">
      <c r="A2137" s="3">
        <v>0.52383704215181315</v>
      </c>
      <c r="B2137" s="3">
        <f t="shared" si="96"/>
        <v>0.76131279640611227</v>
      </c>
      <c r="C2137">
        <v>0.65225861465556423</v>
      </c>
      <c r="D2137" s="3">
        <f t="shared" si="97"/>
        <v>0.45483442352652181</v>
      </c>
      <c r="E2137">
        <v>0.88539241924371015</v>
      </c>
      <c r="F2137" s="3">
        <f t="shared" si="98"/>
        <v>0.83593118480375606</v>
      </c>
    </row>
    <row r="2138" spans="1:6" x14ac:dyDescent="0.25">
      <c r="A2138" s="3">
        <v>0.95</v>
      </c>
      <c r="B2138" s="3">
        <f t="shared" si="96"/>
        <v>0.76726762411300098</v>
      </c>
      <c r="C2138">
        <v>0.65225861465556423</v>
      </c>
      <c r="D2138" s="3">
        <f t="shared" si="97"/>
        <v>0.44887959581963316</v>
      </c>
      <c r="E2138">
        <v>0.95</v>
      </c>
      <c r="F2138" s="3">
        <f t="shared" si="98"/>
        <v>0.83722333641888202</v>
      </c>
    </row>
    <row r="2139" spans="1:6" x14ac:dyDescent="0.25">
      <c r="A2139" s="3">
        <v>0.65225861465556423</v>
      </c>
      <c r="B2139" s="3">
        <f t="shared" si="96"/>
        <v>0.79931279640611241</v>
      </c>
      <c r="C2139">
        <v>0.95</v>
      </c>
      <c r="D2139" s="3">
        <f t="shared" si="97"/>
        <v>0.44887959581963316</v>
      </c>
      <c r="E2139">
        <v>0.95</v>
      </c>
      <c r="F2139" s="3">
        <f t="shared" si="98"/>
        <v>0.84317816412577073</v>
      </c>
    </row>
    <row r="2140" spans="1:6" x14ac:dyDescent="0.25">
      <c r="A2140" s="3">
        <v>0.95</v>
      </c>
      <c r="B2140" s="3">
        <f t="shared" si="96"/>
        <v>0.79931279640611241</v>
      </c>
      <c r="C2140">
        <v>0.95</v>
      </c>
      <c r="D2140" s="3">
        <f t="shared" si="97"/>
        <v>0.4488795958196331</v>
      </c>
      <c r="E2140">
        <v>0.95</v>
      </c>
      <c r="F2140" s="3">
        <f t="shared" si="98"/>
        <v>0.84317816412577073</v>
      </c>
    </row>
    <row r="2141" spans="1:6" x14ac:dyDescent="0.25">
      <c r="A2141" s="3">
        <v>0.95</v>
      </c>
      <c r="B2141" s="3">
        <f t="shared" si="96"/>
        <v>0.79931279640611241</v>
      </c>
      <c r="C2141">
        <v>0.37919791823083782</v>
      </c>
      <c r="D2141" s="3">
        <f t="shared" si="97"/>
        <v>0.43746355418424981</v>
      </c>
      <c r="E2141">
        <v>0.95</v>
      </c>
      <c r="F2141" s="3">
        <f t="shared" si="98"/>
        <v>0.84913299183265945</v>
      </c>
    </row>
    <row r="2142" spans="1:6" x14ac:dyDescent="0.25">
      <c r="A2142" s="3">
        <v>0.88539241924371015</v>
      </c>
      <c r="B2142" s="3">
        <f t="shared" si="96"/>
        <v>0.79802064479098644</v>
      </c>
      <c r="C2142">
        <v>0.95</v>
      </c>
      <c r="D2142" s="3">
        <f t="shared" si="97"/>
        <v>0.43746355418424981</v>
      </c>
      <c r="E2142">
        <v>0.95</v>
      </c>
      <c r="F2142" s="3">
        <f t="shared" si="98"/>
        <v>0.85042514344778519</v>
      </c>
    </row>
    <row r="2143" spans="1:6" x14ac:dyDescent="0.25">
      <c r="A2143" s="3">
        <v>0.65225861465556423</v>
      </c>
      <c r="B2143" s="3">
        <f t="shared" si="96"/>
        <v>0.79206581708409773</v>
      </c>
      <c r="C2143">
        <v>0.95</v>
      </c>
      <c r="D2143" s="3">
        <f t="shared" si="97"/>
        <v>0.43746355418424981</v>
      </c>
      <c r="E2143">
        <v>0.95</v>
      </c>
      <c r="F2143" s="3">
        <f t="shared" si="98"/>
        <v>0.85042514344778541</v>
      </c>
    </row>
    <row r="2144" spans="1:6" x14ac:dyDescent="0.25">
      <c r="A2144" s="3">
        <v>0.95</v>
      </c>
      <c r="B2144" s="3">
        <f t="shared" si="96"/>
        <v>0.79206581708409773</v>
      </c>
      <c r="C2144">
        <v>0.95</v>
      </c>
      <c r="D2144" s="3">
        <f t="shared" si="97"/>
        <v>0.43746355418424976</v>
      </c>
      <c r="E2144">
        <v>-18.887509944813619</v>
      </c>
      <c r="F2144" s="3">
        <f t="shared" si="98"/>
        <v>0.45496709616663872</v>
      </c>
    </row>
    <row r="2145" spans="1:6" x14ac:dyDescent="0.25">
      <c r="A2145" s="3">
        <v>0.95</v>
      </c>
      <c r="B2145" s="3">
        <f t="shared" si="96"/>
        <v>0.79335796869922348</v>
      </c>
      <c r="C2145">
        <v>0.95</v>
      </c>
      <c r="D2145" s="3">
        <f t="shared" si="97"/>
        <v>0.4374635541842497</v>
      </c>
      <c r="E2145">
        <v>0.95</v>
      </c>
      <c r="F2145" s="3">
        <f t="shared" si="98"/>
        <v>0.45496709616663866</v>
      </c>
    </row>
    <row r="2146" spans="1:6" x14ac:dyDescent="0.25">
      <c r="A2146" s="3">
        <v>0.95</v>
      </c>
      <c r="B2146" s="3">
        <f t="shared" si="96"/>
        <v>0.79335796869922359</v>
      </c>
      <c r="C2146">
        <v>0.95</v>
      </c>
      <c r="D2146" s="3">
        <f t="shared" si="97"/>
        <v>0.44341838189113841</v>
      </c>
      <c r="E2146">
        <v>0.95</v>
      </c>
      <c r="F2146" s="3">
        <f t="shared" si="98"/>
        <v>0.46092192387352732</v>
      </c>
    </row>
    <row r="2147" spans="1:6" x14ac:dyDescent="0.25">
      <c r="A2147" s="3">
        <v>0.65225861465556423</v>
      </c>
      <c r="B2147" s="3">
        <f t="shared" si="96"/>
        <v>0.78740314099233488</v>
      </c>
      <c r="C2147">
        <v>0.65225861465556423</v>
      </c>
      <c r="D2147" s="3">
        <f t="shared" si="97"/>
        <v>0.4374635541842497</v>
      </c>
      <c r="E2147">
        <v>0.95</v>
      </c>
      <c r="F2147" s="3">
        <f t="shared" si="98"/>
        <v>0.46092192387352726</v>
      </c>
    </row>
    <row r="2148" spans="1:6" x14ac:dyDescent="0.25">
      <c r="A2148" s="3">
        <v>0.65225861465556423</v>
      </c>
      <c r="B2148" s="3">
        <f t="shared" si="96"/>
        <v>0.78144831328544628</v>
      </c>
      <c r="C2148">
        <v>0.37919791823083782</v>
      </c>
      <c r="D2148" s="3">
        <f t="shared" si="97"/>
        <v>0.42604751254886652</v>
      </c>
      <c r="E2148">
        <v>0.95</v>
      </c>
      <c r="F2148" s="3">
        <f t="shared" si="98"/>
        <v>0.46092192387352715</v>
      </c>
    </row>
    <row r="2149" spans="1:6" x14ac:dyDescent="0.25">
      <c r="A2149" s="3">
        <v>0.95</v>
      </c>
      <c r="B2149" s="3">
        <f t="shared" si="96"/>
        <v>0.78144831328544617</v>
      </c>
      <c r="C2149">
        <v>0.95</v>
      </c>
      <c r="D2149" s="3">
        <f t="shared" si="97"/>
        <v>0.42604751254886652</v>
      </c>
      <c r="E2149">
        <v>0.95</v>
      </c>
      <c r="F2149" s="3">
        <f t="shared" si="98"/>
        <v>0.46092192387352726</v>
      </c>
    </row>
    <row r="2150" spans="1:6" x14ac:dyDescent="0.25">
      <c r="A2150" s="3">
        <v>0.88539241924371015</v>
      </c>
      <c r="B2150" s="3">
        <f t="shared" si="96"/>
        <v>0.78144831328544617</v>
      </c>
      <c r="C2150">
        <v>0.95</v>
      </c>
      <c r="D2150" s="3">
        <f t="shared" si="97"/>
        <v>0.42604751254886641</v>
      </c>
      <c r="E2150">
        <v>0.35699447767452253</v>
      </c>
      <c r="F2150" s="3">
        <f t="shared" si="98"/>
        <v>0.4604778550624008</v>
      </c>
    </row>
    <row r="2151" spans="1:6" x14ac:dyDescent="0.25">
      <c r="A2151" s="3">
        <v>0.95</v>
      </c>
      <c r="B2151" s="3">
        <f t="shared" si="96"/>
        <v>0.78144831328544628</v>
      </c>
      <c r="C2151">
        <v>0.47248455860370531</v>
      </c>
      <c r="D2151" s="3">
        <f t="shared" si="97"/>
        <v>0.42791324535632386</v>
      </c>
      <c r="E2151">
        <v>0.95</v>
      </c>
      <c r="F2151" s="3">
        <f t="shared" si="98"/>
        <v>0.46177000667752666</v>
      </c>
    </row>
    <row r="2152" spans="1:6" x14ac:dyDescent="0.25">
      <c r="A2152" s="3">
        <v>0.95</v>
      </c>
      <c r="B2152" s="3">
        <f t="shared" si="96"/>
        <v>0.78144831328544628</v>
      </c>
      <c r="C2152">
        <v>0.65225861465556423</v>
      </c>
      <c r="D2152" s="3">
        <f t="shared" si="97"/>
        <v>0.42195841764943515</v>
      </c>
      <c r="E2152">
        <v>0.95</v>
      </c>
      <c r="F2152" s="3">
        <f t="shared" si="98"/>
        <v>0.4617700066775266</v>
      </c>
    </row>
    <row r="2153" spans="1:6" x14ac:dyDescent="0.25">
      <c r="A2153" s="3">
        <v>-0.61085524620920362</v>
      </c>
      <c r="B2153" s="3">
        <f t="shared" si="96"/>
        <v>0.75023120836126211</v>
      </c>
      <c r="C2153">
        <v>0.37919791823083782</v>
      </c>
      <c r="D2153" s="3">
        <f t="shared" si="97"/>
        <v>0.41054237601405186</v>
      </c>
      <c r="E2153">
        <v>0.37919791823083782</v>
      </c>
      <c r="F2153" s="3">
        <f t="shared" si="98"/>
        <v>0.45035396504214309</v>
      </c>
    </row>
    <row r="2154" spans="1:6" x14ac:dyDescent="0.25">
      <c r="A2154" s="3">
        <v>0.95</v>
      </c>
      <c r="B2154" s="3">
        <f t="shared" si="96"/>
        <v>0.75023120836126211</v>
      </c>
      <c r="C2154">
        <v>0.65225861465556423</v>
      </c>
      <c r="D2154" s="3">
        <f t="shared" si="97"/>
        <v>0.80133774720343576</v>
      </c>
      <c r="E2154">
        <v>0.95</v>
      </c>
      <c r="F2154" s="3">
        <f t="shared" si="98"/>
        <v>0.4503539650421432</v>
      </c>
    </row>
    <row r="2155" spans="1:6" x14ac:dyDescent="0.25">
      <c r="A2155" s="3">
        <v>0.95</v>
      </c>
      <c r="B2155" s="3">
        <f t="shared" si="96"/>
        <v>0.750231208361262</v>
      </c>
      <c r="C2155">
        <v>0.88539241924371015</v>
      </c>
      <c r="D2155" s="3">
        <f t="shared" si="97"/>
        <v>0.8000455955883099</v>
      </c>
      <c r="E2155">
        <v>0.35699447767452253</v>
      </c>
      <c r="F2155" s="3">
        <f t="shared" si="98"/>
        <v>0.43849385459563356</v>
      </c>
    </row>
    <row r="2156" spans="1:6" x14ac:dyDescent="0.25">
      <c r="A2156" s="3">
        <v>0.88539241924371015</v>
      </c>
      <c r="B2156" s="3">
        <f t="shared" si="96"/>
        <v>0.74893905674613626</v>
      </c>
      <c r="C2156">
        <v>0.95</v>
      </c>
      <c r="D2156" s="3">
        <f t="shared" si="97"/>
        <v>0.8000455955883099</v>
      </c>
      <c r="E2156">
        <v>0.95</v>
      </c>
      <c r="F2156" s="3">
        <f t="shared" si="98"/>
        <v>0.43978600621075936</v>
      </c>
    </row>
    <row r="2157" spans="1:6" x14ac:dyDescent="0.25">
      <c r="A2157" s="3">
        <v>0.65225861465556423</v>
      </c>
      <c r="B2157" s="3">
        <f t="shared" si="96"/>
        <v>0.74298422903924743</v>
      </c>
      <c r="C2157">
        <v>0.95</v>
      </c>
      <c r="D2157" s="3">
        <f t="shared" si="97"/>
        <v>0.81146163722369324</v>
      </c>
      <c r="E2157">
        <v>0.95</v>
      </c>
      <c r="F2157" s="3">
        <f t="shared" si="98"/>
        <v>0.45120204784614254</v>
      </c>
    </row>
    <row r="2158" spans="1:6" x14ac:dyDescent="0.25">
      <c r="A2158" s="3">
        <v>0.95</v>
      </c>
      <c r="B2158" s="3">
        <f t="shared" si="96"/>
        <v>0.74298422903924755</v>
      </c>
      <c r="C2158">
        <v>0.95</v>
      </c>
      <c r="D2158" s="3">
        <f t="shared" si="97"/>
        <v>0.81275378883881899</v>
      </c>
      <c r="E2158">
        <v>0.95</v>
      </c>
      <c r="F2158" s="3">
        <f t="shared" si="98"/>
        <v>0.45120204784614254</v>
      </c>
    </row>
    <row r="2159" spans="1:6" x14ac:dyDescent="0.25">
      <c r="A2159" s="3">
        <v>0.95</v>
      </c>
      <c r="B2159" s="3">
        <f t="shared" si="96"/>
        <v>0.74298422903924755</v>
      </c>
      <c r="C2159">
        <v>0.95</v>
      </c>
      <c r="D2159" s="3">
        <f t="shared" si="97"/>
        <v>0.8127537888388191</v>
      </c>
      <c r="E2159">
        <v>0.95</v>
      </c>
      <c r="F2159" s="3">
        <f t="shared" si="98"/>
        <v>0.45120204784614254</v>
      </c>
    </row>
    <row r="2160" spans="1:6" x14ac:dyDescent="0.25">
      <c r="A2160" s="3">
        <v>0.95</v>
      </c>
      <c r="B2160" s="3">
        <f t="shared" si="96"/>
        <v>0.74893905674613626</v>
      </c>
      <c r="C2160">
        <v>0.95</v>
      </c>
      <c r="D2160" s="3">
        <f t="shared" si="97"/>
        <v>0.81404594045394485</v>
      </c>
      <c r="E2160">
        <v>0.37919791823083782</v>
      </c>
      <c r="F2160" s="3">
        <f t="shared" si="98"/>
        <v>0.44107815782588511</v>
      </c>
    </row>
    <row r="2161" spans="1:6" x14ac:dyDescent="0.25">
      <c r="A2161" s="3">
        <v>0.65225861465556423</v>
      </c>
      <c r="B2161" s="3">
        <f t="shared" si="96"/>
        <v>0.74298422903924743</v>
      </c>
      <c r="C2161">
        <v>0.95</v>
      </c>
      <c r="D2161" s="3">
        <f t="shared" si="97"/>
        <v>0.81404594045394485</v>
      </c>
      <c r="E2161">
        <v>0.95</v>
      </c>
      <c r="F2161" s="3">
        <f t="shared" si="98"/>
        <v>0.44107815782588516</v>
      </c>
    </row>
    <row r="2162" spans="1:6" x14ac:dyDescent="0.25">
      <c r="A2162" s="3">
        <v>0.65225861465556423</v>
      </c>
      <c r="B2162" s="3">
        <f t="shared" si="96"/>
        <v>0.73702940133235884</v>
      </c>
      <c r="C2162">
        <v>0.95</v>
      </c>
      <c r="D2162" s="3">
        <f t="shared" si="97"/>
        <v>0.82000076816083378</v>
      </c>
      <c r="E2162">
        <v>0.95</v>
      </c>
      <c r="F2162" s="3">
        <f t="shared" si="98"/>
        <v>0.4524941994612684</v>
      </c>
    </row>
    <row r="2163" spans="1:6" x14ac:dyDescent="0.25">
      <c r="A2163" s="3">
        <v>0.65225861465556423</v>
      </c>
      <c r="B2163" s="3">
        <f t="shared" si="96"/>
        <v>0.73107457362547013</v>
      </c>
      <c r="C2163">
        <v>0.95</v>
      </c>
      <c r="D2163" s="3">
        <f t="shared" si="97"/>
        <v>0.82129291977595953</v>
      </c>
      <c r="E2163">
        <v>0.95</v>
      </c>
      <c r="F2163" s="3">
        <f t="shared" si="98"/>
        <v>0.4524941994612684</v>
      </c>
    </row>
    <row r="2164" spans="1:6" x14ac:dyDescent="0.25">
      <c r="A2164" s="3">
        <v>0.95</v>
      </c>
      <c r="B2164" s="3">
        <f t="shared" ref="B2164:B2227" si="99">AVERAGE(A2115:A2164)</f>
        <v>0.73107457362547013</v>
      </c>
      <c r="C2164">
        <v>0.47248455860370531</v>
      </c>
      <c r="D2164" s="3">
        <f t="shared" ref="D2164:D2227" si="100">AVERAGE(C2115:C2164)</f>
        <v>0.81174261094803368</v>
      </c>
      <c r="E2164">
        <v>0.95</v>
      </c>
      <c r="F2164" s="3">
        <f t="shared" ref="F2164:F2227" si="101">AVERAGE(E2115:E2164)</f>
        <v>0.4524941994612684</v>
      </c>
    </row>
    <row r="2165" spans="1:6" x14ac:dyDescent="0.25">
      <c r="A2165" s="3">
        <v>0.95</v>
      </c>
      <c r="B2165" s="3">
        <f t="shared" si="99"/>
        <v>0.73107457362547013</v>
      </c>
      <c r="C2165">
        <v>0.95</v>
      </c>
      <c r="D2165" s="3">
        <f t="shared" si="100"/>
        <v>0.81174261094803368</v>
      </c>
      <c r="E2165">
        <v>0.65225861465556423</v>
      </c>
      <c r="F2165" s="3">
        <f t="shared" si="101"/>
        <v>0.45795541338976292</v>
      </c>
    </row>
    <row r="2166" spans="1:6" x14ac:dyDescent="0.25">
      <c r="A2166" s="3">
        <v>-0.95</v>
      </c>
      <c r="B2166" s="3">
        <f t="shared" si="99"/>
        <v>0.69902940133235869</v>
      </c>
      <c r="C2166">
        <v>0.95</v>
      </c>
      <c r="D2166" s="3">
        <f t="shared" si="100"/>
        <v>0.81174261094803368</v>
      </c>
      <c r="E2166">
        <v>0.95</v>
      </c>
      <c r="F2166" s="3">
        <f t="shared" si="101"/>
        <v>0.45795541338976298</v>
      </c>
    </row>
    <row r="2167" spans="1:6" x14ac:dyDescent="0.25">
      <c r="A2167" s="3">
        <v>-0.33035431607721399</v>
      </c>
      <c r="B2167" s="3">
        <f t="shared" si="99"/>
        <v>0.67471446662594015</v>
      </c>
      <c r="C2167">
        <v>0.95</v>
      </c>
      <c r="D2167" s="3">
        <f t="shared" si="100"/>
        <v>0.8176974386549225</v>
      </c>
      <c r="E2167">
        <v>0.65225861465556423</v>
      </c>
      <c r="F2167" s="3">
        <f t="shared" si="101"/>
        <v>0.45200058568287427</v>
      </c>
    </row>
    <row r="2168" spans="1:6" x14ac:dyDescent="0.25">
      <c r="A2168" s="3">
        <v>0.95</v>
      </c>
      <c r="B2168" s="3">
        <f t="shared" si="99"/>
        <v>0.67471446662594015</v>
      </c>
      <c r="C2168">
        <v>0.65225861465556423</v>
      </c>
      <c r="D2168" s="3">
        <f t="shared" si="100"/>
        <v>0.81174261094803357</v>
      </c>
      <c r="E2168">
        <v>0.95</v>
      </c>
      <c r="F2168" s="3">
        <f t="shared" si="101"/>
        <v>0.45200058568287438</v>
      </c>
    </row>
    <row r="2169" spans="1:6" x14ac:dyDescent="0.25">
      <c r="A2169" s="3">
        <v>0.95</v>
      </c>
      <c r="B2169" s="3">
        <f t="shared" si="99"/>
        <v>0.67471446662594037</v>
      </c>
      <c r="C2169">
        <v>0.95</v>
      </c>
      <c r="D2169" s="3">
        <f t="shared" si="100"/>
        <v>0.81769743865492228</v>
      </c>
      <c r="E2169">
        <v>0.95</v>
      </c>
      <c r="F2169" s="3">
        <f t="shared" si="101"/>
        <v>0.45795541338976309</v>
      </c>
    </row>
    <row r="2170" spans="1:6" x14ac:dyDescent="0.25">
      <c r="A2170" s="3">
        <v>0.65225861465556423</v>
      </c>
      <c r="B2170" s="3">
        <f t="shared" si="99"/>
        <v>0.66875963891905144</v>
      </c>
      <c r="C2170">
        <v>0.65225861465556423</v>
      </c>
      <c r="D2170" s="3">
        <f t="shared" si="100"/>
        <v>0.81174261094803368</v>
      </c>
      <c r="E2170">
        <v>0.95</v>
      </c>
      <c r="F2170" s="3">
        <f t="shared" si="101"/>
        <v>0.45795541338976309</v>
      </c>
    </row>
    <row r="2171" spans="1:6" x14ac:dyDescent="0.25">
      <c r="A2171" s="3">
        <v>0.95</v>
      </c>
      <c r="B2171" s="3">
        <f t="shared" si="99"/>
        <v>0.67728289807601527</v>
      </c>
      <c r="C2171">
        <v>0.95</v>
      </c>
      <c r="D2171" s="3">
        <f t="shared" si="100"/>
        <v>0.81174261094803368</v>
      </c>
      <c r="E2171">
        <v>0.95</v>
      </c>
      <c r="F2171" s="3">
        <f t="shared" si="101"/>
        <v>0.45795541338976309</v>
      </c>
    </row>
    <row r="2172" spans="1:6" x14ac:dyDescent="0.25">
      <c r="A2172" s="3">
        <v>0.52383704215181315</v>
      </c>
      <c r="B2172" s="3">
        <f t="shared" si="99"/>
        <v>0.66875963891905144</v>
      </c>
      <c r="C2172">
        <v>0.47248455860370531</v>
      </c>
      <c r="D2172" s="3">
        <f t="shared" si="100"/>
        <v>0.80219230212010773</v>
      </c>
      <c r="E2172">
        <v>0.95</v>
      </c>
      <c r="F2172" s="3">
        <f t="shared" si="101"/>
        <v>0.45795541338976298</v>
      </c>
    </row>
    <row r="2173" spans="1:6" x14ac:dyDescent="0.25">
      <c r="A2173" s="3">
        <v>0.88539241924371015</v>
      </c>
      <c r="B2173" s="3">
        <f t="shared" si="99"/>
        <v>0.67599074646088941</v>
      </c>
      <c r="C2173">
        <v>0.95</v>
      </c>
      <c r="D2173" s="3">
        <f t="shared" si="100"/>
        <v>0.81360834375549085</v>
      </c>
      <c r="E2173">
        <v>0.88539241924371015</v>
      </c>
      <c r="F2173" s="3">
        <f t="shared" si="101"/>
        <v>0.45666326177463729</v>
      </c>
    </row>
    <row r="2174" spans="1:6" x14ac:dyDescent="0.25">
      <c r="A2174" s="3">
        <v>0.95</v>
      </c>
      <c r="B2174" s="3">
        <f t="shared" si="99"/>
        <v>0.68194557416777801</v>
      </c>
      <c r="C2174">
        <v>0.95</v>
      </c>
      <c r="D2174" s="3">
        <f t="shared" si="100"/>
        <v>0.81360834375549107</v>
      </c>
      <c r="E2174">
        <v>0.95</v>
      </c>
      <c r="F2174" s="3">
        <f t="shared" si="101"/>
        <v>0.46807930341002058</v>
      </c>
    </row>
    <row r="2175" spans="1:6" x14ac:dyDescent="0.25">
      <c r="A2175" s="3">
        <v>0.95</v>
      </c>
      <c r="B2175" s="3">
        <f t="shared" si="99"/>
        <v>0.68194557416777812</v>
      </c>
      <c r="C2175">
        <v>-0.95</v>
      </c>
      <c r="D2175" s="3">
        <f t="shared" si="100"/>
        <v>0.77560834375549093</v>
      </c>
      <c r="E2175">
        <v>0.95</v>
      </c>
      <c r="F2175" s="3">
        <f t="shared" si="101"/>
        <v>0.46807930341002046</v>
      </c>
    </row>
    <row r="2176" spans="1:6" x14ac:dyDescent="0.25">
      <c r="A2176" s="3">
        <v>0.95</v>
      </c>
      <c r="B2176" s="3">
        <f t="shared" si="99"/>
        <v>0.68194557416777812</v>
      </c>
      <c r="C2176">
        <v>0.88539241924371015</v>
      </c>
      <c r="D2176" s="3">
        <f t="shared" si="100"/>
        <v>0.77431619214036507</v>
      </c>
      <c r="E2176">
        <v>0.95</v>
      </c>
      <c r="F2176" s="3">
        <f t="shared" si="101"/>
        <v>0.47949534504540364</v>
      </c>
    </row>
    <row r="2177" spans="1:6" x14ac:dyDescent="0.25">
      <c r="A2177" s="3">
        <v>0.52383704215181315</v>
      </c>
      <c r="B2177" s="3">
        <f t="shared" si="99"/>
        <v>0.68194557416777812</v>
      </c>
      <c r="C2177">
        <v>0.95</v>
      </c>
      <c r="D2177" s="3">
        <f t="shared" si="100"/>
        <v>0.78573223377574819</v>
      </c>
      <c r="E2177">
        <v>0.95</v>
      </c>
      <c r="F2177" s="3">
        <f t="shared" si="101"/>
        <v>0.47949534504540375</v>
      </c>
    </row>
    <row r="2178" spans="1:6" x14ac:dyDescent="0.25">
      <c r="A2178" s="3">
        <v>0.95</v>
      </c>
      <c r="B2178" s="3">
        <f t="shared" si="99"/>
        <v>0.68194557416777812</v>
      </c>
      <c r="C2178">
        <v>0.47248455860370531</v>
      </c>
      <c r="D2178" s="3">
        <f t="shared" si="100"/>
        <v>0.77618192494782223</v>
      </c>
      <c r="E2178">
        <v>0.95</v>
      </c>
      <c r="F2178" s="3">
        <f t="shared" si="101"/>
        <v>0.4807874966605295</v>
      </c>
    </row>
    <row r="2179" spans="1:6" x14ac:dyDescent="0.25">
      <c r="A2179" s="3">
        <v>0.95</v>
      </c>
      <c r="B2179" s="3">
        <f t="shared" si="99"/>
        <v>0.73155182384575312</v>
      </c>
      <c r="C2179">
        <v>0.88539241924371015</v>
      </c>
      <c r="D2179" s="3">
        <f t="shared" si="100"/>
        <v>0.77488977333269649</v>
      </c>
      <c r="E2179">
        <v>0.95</v>
      </c>
      <c r="F2179" s="3">
        <f t="shared" si="101"/>
        <v>0.48078749666052956</v>
      </c>
    </row>
    <row r="2180" spans="1:6" x14ac:dyDescent="0.25">
      <c r="A2180" s="3">
        <v>0.52383704215181315</v>
      </c>
      <c r="B2180" s="3">
        <f t="shared" si="99"/>
        <v>0.72302856468878929</v>
      </c>
      <c r="C2180">
        <v>0.37919791823083782</v>
      </c>
      <c r="D2180" s="3">
        <f t="shared" si="100"/>
        <v>0.76347373169731314</v>
      </c>
      <c r="E2180">
        <v>0.95</v>
      </c>
      <c r="F2180" s="3">
        <f t="shared" si="101"/>
        <v>0.48078749666052956</v>
      </c>
    </row>
    <row r="2181" spans="1:6" x14ac:dyDescent="0.25">
      <c r="A2181" s="3">
        <v>0.95</v>
      </c>
      <c r="B2181" s="3">
        <f t="shared" si="99"/>
        <v>0.76102856468878943</v>
      </c>
      <c r="C2181">
        <v>0.95</v>
      </c>
      <c r="D2181" s="3">
        <f t="shared" si="100"/>
        <v>0.76347373169731314</v>
      </c>
      <c r="E2181">
        <v>0.95</v>
      </c>
      <c r="F2181" s="3">
        <f t="shared" si="101"/>
        <v>0.48078749666052956</v>
      </c>
    </row>
    <row r="2182" spans="1:6" x14ac:dyDescent="0.25">
      <c r="A2182" s="3">
        <v>0.95</v>
      </c>
      <c r="B2182" s="3">
        <f t="shared" si="99"/>
        <v>0.76102856468878943</v>
      </c>
      <c r="C2182">
        <v>0.95</v>
      </c>
      <c r="D2182" s="3">
        <f t="shared" si="100"/>
        <v>0.7730240405252391</v>
      </c>
      <c r="E2182">
        <v>0.95</v>
      </c>
      <c r="F2182" s="3">
        <f t="shared" si="101"/>
        <v>0.49220353829591273</v>
      </c>
    </row>
    <row r="2183" spans="1:6" x14ac:dyDescent="0.25">
      <c r="A2183" s="3">
        <v>0.95</v>
      </c>
      <c r="B2183" s="3">
        <f t="shared" si="99"/>
        <v>0.76102856468878943</v>
      </c>
      <c r="C2183">
        <v>0.95</v>
      </c>
      <c r="D2183" s="3">
        <f t="shared" si="100"/>
        <v>0.78257434935316494</v>
      </c>
      <c r="E2183">
        <v>0.37919791823083782</v>
      </c>
      <c r="F2183" s="3">
        <f t="shared" si="101"/>
        <v>0.48078749666052956</v>
      </c>
    </row>
    <row r="2184" spans="1:6" x14ac:dyDescent="0.25">
      <c r="A2184" s="3">
        <v>0.95</v>
      </c>
      <c r="B2184" s="3">
        <f t="shared" si="99"/>
        <v>0.76102856468878954</v>
      </c>
      <c r="C2184">
        <v>0.88539241924371015</v>
      </c>
      <c r="D2184" s="3">
        <f t="shared" si="100"/>
        <v>0.7812821977380392</v>
      </c>
      <c r="E2184">
        <v>0.95</v>
      </c>
      <c r="F2184" s="3">
        <f t="shared" si="101"/>
        <v>0.48078749666052956</v>
      </c>
    </row>
    <row r="2185" spans="1:6" x14ac:dyDescent="0.25">
      <c r="A2185" s="3">
        <v>-0.95</v>
      </c>
      <c r="B2185" s="3">
        <f t="shared" si="99"/>
        <v>0.7230285646887894</v>
      </c>
      <c r="C2185">
        <v>0.95</v>
      </c>
      <c r="D2185" s="3">
        <f t="shared" si="100"/>
        <v>0.7812821977380392</v>
      </c>
      <c r="E2185">
        <v>0.37919791823083782</v>
      </c>
      <c r="F2185" s="3">
        <f t="shared" si="101"/>
        <v>0.46937145502514627</v>
      </c>
    </row>
    <row r="2186" spans="1:6" x14ac:dyDescent="0.25">
      <c r="A2186" s="3">
        <v>0.95</v>
      </c>
      <c r="B2186" s="3">
        <f t="shared" si="99"/>
        <v>0.72432071630391515</v>
      </c>
      <c r="C2186">
        <v>0.65225861465556423</v>
      </c>
      <c r="D2186" s="3">
        <f t="shared" si="100"/>
        <v>0.7753273700311506</v>
      </c>
      <c r="E2186">
        <v>0.95</v>
      </c>
      <c r="F2186" s="3">
        <f t="shared" si="101"/>
        <v>0.46937145502514627</v>
      </c>
    </row>
    <row r="2187" spans="1:6" x14ac:dyDescent="0.25">
      <c r="A2187" s="3">
        <v>0.95</v>
      </c>
      <c r="B2187" s="3">
        <f t="shared" si="99"/>
        <v>0.73284397546087898</v>
      </c>
      <c r="C2187">
        <v>0.95</v>
      </c>
      <c r="D2187" s="3">
        <f t="shared" si="100"/>
        <v>0.78128219773803931</v>
      </c>
      <c r="E2187">
        <v>0.95</v>
      </c>
      <c r="F2187" s="3">
        <f t="shared" si="101"/>
        <v>0.47066360664027201</v>
      </c>
    </row>
    <row r="2188" spans="1:6" x14ac:dyDescent="0.25">
      <c r="A2188" s="3">
        <v>0.95</v>
      </c>
      <c r="B2188" s="3">
        <f t="shared" si="99"/>
        <v>0.73284397546087898</v>
      </c>
      <c r="C2188">
        <v>0.95</v>
      </c>
      <c r="D2188" s="3">
        <f t="shared" si="100"/>
        <v>0.78723702544492824</v>
      </c>
      <c r="E2188">
        <v>0.88539241924371015</v>
      </c>
      <c r="F2188" s="3">
        <f t="shared" si="101"/>
        <v>0.46937145502514627</v>
      </c>
    </row>
    <row r="2189" spans="1:6" x14ac:dyDescent="0.25">
      <c r="A2189" s="3">
        <v>0.65225861465556423</v>
      </c>
      <c r="B2189" s="3">
        <f t="shared" si="99"/>
        <v>0.73284397546087898</v>
      </c>
      <c r="C2189">
        <v>0.95</v>
      </c>
      <c r="D2189" s="3">
        <f t="shared" si="100"/>
        <v>0.78723702544492824</v>
      </c>
      <c r="E2189">
        <v>0.95</v>
      </c>
      <c r="F2189" s="3">
        <f t="shared" si="101"/>
        <v>0.46937145502514627</v>
      </c>
    </row>
    <row r="2190" spans="1:6" x14ac:dyDescent="0.25">
      <c r="A2190" s="3">
        <v>0.95</v>
      </c>
      <c r="B2190" s="3">
        <f t="shared" si="99"/>
        <v>0.73284397546087898</v>
      </c>
      <c r="C2190">
        <v>0.65225861465556423</v>
      </c>
      <c r="D2190" s="3">
        <f t="shared" si="100"/>
        <v>0.78128219773803953</v>
      </c>
      <c r="E2190">
        <v>0.95</v>
      </c>
      <c r="F2190" s="3">
        <f t="shared" si="101"/>
        <v>0.46937145502514627</v>
      </c>
    </row>
    <row r="2191" spans="1:6" x14ac:dyDescent="0.25">
      <c r="A2191" s="3">
        <v>0.95</v>
      </c>
      <c r="B2191" s="3">
        <f t="shared" si="99"/>
        <v>0.73284397546087887</v>
      </c>
      <c r="C2191">
        <v>0.95</v>
      </c>
      <c r="D2191" s="3">
        <f t="shared" si="100"/>
        <v>0.79269823937342265</v>
      </c>
      <c r="E2191">
        <v>0.95</v>
      </c>
      <c r="F2191" s="3">
        <f t="shared" si="101"/>
        <v>0.46937145502514616</v>
      </c>
    </row>
    <row r="2192" spans="1:6" x14ac:dyDescent="0.25">
      <c r="A2192" s="3">
        <v>0.95</v>
      </c>
      <c r="B2192" s="3">
        <f t="shared" si="99"/>
        <v>0.73413612707600473</v>
      </c>
      <c r="C2192">
        <v>0.88539241924371015</v>
      </c>
      <c r="D2192" s="3">
        <f t="shared" si="100"/>
        <v>0.79140608775829691</v>
      </c>
      <c r="E2192">
        <v>0.95</v>
      </c>
      <c r="F2192" s="3">
        <f t="shared" si="101"/>
        <v>0.46937145502514627</v>
      </c>
    </row>
    <row r="2193" spans="1:6" x14ac:dyDescent="0.25">
      <c r="A2193" s="3">
        <v>0.65225861465556423</v>
      </c>
      <c r="B2193" s="3">
        <f t="shared" si="99"/>
        <v>0.73413612707600462</v>
      </c>
      <c r="C2193">
        <v>0.37919791823083782</v>
      </c>
      <c r="D2193" s="3">
        <f t="shared" si="100"/>
        <v>0.77999004612291356</v>
      </c>
      <c r="E2193">
        <v>0.35699447767452253</v>
      </c>
      <c r="F2193" s="3">
        <f t="shared" si="101"/>
        <v>0.45751134457863674</v>
      </c>
    </row>
    <row r="2194" spans="1:6" x14ac:dyDescent="0.25">
      <c r="A2194" s="3">
        <v>0.95</v>
      </c>
      <c r="B2194" s="3">
        <f t="shared" si="99"/>
        <v>0.73413612707600473</v>
      </c>
      <c r="C2194">
        <v>0.47248455860370531</v>
      </c>
      <c r="D2194" s="3">
        <f t="shared" si="100"/>
        <v>0.7704397372949876</v>
      </c>
      <c r="E2194">
        <v>0.95</v>
      </c>
      <c r="F2194" s="3">
        <f t="shared" si="101"/>
        <v>0.85426154347490968</v>
      </c>
    </row>
    <row r="2195" spans="1:6" x14ac:dyDescent="0.25">
      <c r="A2195" s="3">
        <v>0.52383704215181315</v>
      </c>
      <c r="B2195" s="3">
        <f t="shared" si="99"/>
        <v>0.725612867919041</v>
      </c>
      <c r="C2195">
        <v>0.47248455860370531</v>
      </c>
      <c r="D2195" s="3">
        <f t="shared" si="100"/>
        <v>0.76088942846706176</v>
      </c>
      <c r="E2195">
        <v>0.95</v>
      </c>
      <c r="F2195" s="3">
        <f t="shared" si="101"/>
        <v>0.85426154347490968</v>
      </c>
    </row>
    <row r="2196" spans="1:6" x14ac:dyDescent="0.25">
      <c r="A2196" s="3">
        <v>0.95</v>
      </c>
      <c r="B2196" s="3">
        <f t="shared" si="99"/>
        <v>0.725612867919041</v>
      </c>
      <c r="C2196">
        <v>0.88539241924371015</v>
      </c>
      <c r="D2196" s="3">
        <f t="shared" si="100"/>
        <v>0.7595972768519359</v>
      </c>
      <c r="E2196">
        <v>0.95</v>
      </c>
      <c r="F2196" s="3">
        <f t="shared" si="101"/>
        <v>0.85426154347490968</v>
      </c>
    </row>
    <row r="2197" spans="1:6" x14ac:dyDescent="0.25">
      <c r="A2197" s="3">
        <v>0.95</v>
      </c>
      <c r="B2197" s="3">
        <f t="shared" si="99"/>
        <v>0.7315676956259296</v>
      </c>
      <c r="C2197">
        <v>0.95</v>
      </c>
      <c r="D2197" s="3">
        <f t="shared" si="100"/>
        <v>0.7655521045588245</v>
      </c>
      <c r="E2197">
        <v>0.95</v>
      </c>
      <c r="F2197" s="3">
        <f t="shared" si="101"/>
        <v>0.85426154347490968</v>
      </c>
    </row>
    <row r="2198" spans="1:6" x14ac:dyDescent="0.25">
      <c r="A2198" s="3">
        <v>0.95</v>
      </c>
      <c r="B2198" s="3">
        <f t="shared" si="99"/>
        <v>0.73752252333281831</v>
      </c>
      <c r="C2198">
        <v>0.95</v>
      </c>
      <c r="D2198" s="3">
        <f t="shared" si="100"/>
        <v>0.77696814619420773</v>
      </c>
      <c r="E2198">
        <v>0.95</v>
      </c>
      <c r="F2198" s="3">
        <f t="shared" si="101"/>
        <v>0.85426154347490968</v>
      </c>
    </row>
    <row r="2199" spans="1:6" x14ac:dyDescent="0.25">
      <c r="A2199" s="3">
        <v>0.95</v>
      </c>
      <c r="B2199" s="3">
        <f t="shared" si="99"/>
        <v>0.73752252333281831</v>
      </c>
      <c r="C2199">
        <v>0.95</v>
      </c>
      <c r="D2199" s="3">
        <f t="shared" si="100"/>
        <v>0.77696814619420773</v>
      </c>
      <c r="E2199">
        <v>0.95</v>
      </c>
      <c r="F2199" s="3">
        <f t="shared" si="101"/>
        <v>0.85426154347490968</v>
      </c>
    </row>
    <row r="2200" spans="1:6" x14ac:dyDescent="0.25">
      <c r="A2200" s="3">
        <v>0.95</v>
      </c>
      <c r="B2200" s="3">
        <f t="shared" si="99"/>
        <v>0.73881467494794417</v>
      </c>
      <c r="C2200">
        <v>0.95</v>
      </c>
      <c r="D2200" s="3">
        <f t="shared" si="100"/>
        <v>0.77696814619420773</v>
      </c>
      <c r="E2200">
        <v>0.95</v>
      </c>
      <c r="F2200" s="3">
        <f t="shared" si="101"/>
        <v>0.86612165392141938</v>
      </c>
    </row>
    <row r="2201" spans="1:6" x14ac:dyDescent="0.25">
      <c r="A2201" s="3">
        <v>0.52383704215181315</v>
      </c>
      <c r="B2201" s="3">
        <f t="shared" si="99"/>
        <v>0.73029141579098056</v>
      </c>
      <c r="C2201">
        <v>0.95</v>
      </c>
      <c r="D2201" s="3">
        <f t="shared" si="100"/>
        <v>0.7865184550221338</v>
      </c>
      <c r="E2201">
        <v>0.35699447767452253</v>
      </c>
      <c r="F2201" s="3">
        <f t="shared" si="101"/>
        <v>0.85426154347490979</v>
      </c>
    </row>
    <row r="2202" spans="1:6" x14ac:dyDescent="0.25">
      <c r="A2202" s="3">
        <v>0.52383704215181315</v>
      </c>
      <c r="B2202" s="3">
        <f t="shared" si="99"/>
        <v>0.72176815663401672</v>
      </c>
      <c r="C2202">
        <v>0.95</v>
      </c>
      <c r="D2202" s="3">
        <f t="shared" si="100"/>
        <v>0.79247328272902262</v>
      </c>
      <c r="E2202">
        <v>0.95</v>
      </c>
      <c r="F2202" s="3">
        <f t="shared" si="101"/>
        <v>0.85426154347490979</v>
      </c>
    </row>
    <row r="2203" spans="1:6" x14ac:dyDescent="0.25">
      <c r="A2203" s="3">
        <v>0.95</v>
      </c>
      <c r="B2203" s="3">
        <f t="shared" si="99"/>
        <v>0.75298526155820067</v>
      </c>
      <c r="C2203">
        <v>0.95</v>
      </c>
      <c r="D2203" s="3">
        <f t="shared" si="100"/>
        <v>0.80388932436440586</v>
      </c>
      <c r="E2203">
        <v>0.95</v>
      </c>
      <c r="F2203" s="3">
        <f t="shared" si="101"/>
        <v>0.86567758511029314</v>
      </c>
    </row>
    <row r="2204" spans="1:6" x14ac:dyDescent="0.25">
      <c r="A2204" s="3">
        <v>0.52383704215181315</v>
      </c>
      <c r="B2204" s="3">
        <f t="shared" si="99"/>
        <v>0.74446200240123683</v>
      </c>
      <c r="C2204">
        <v>0.95</v>
      </c>
      <c r="D2204" s="3">
        <f t="shared" si="100"/>
        <v>0.80984415207129468</v>
      </c>
      <c r="E2204">
        <v>0.95</v>
      </c>
      <c r="F2204" s="3">
        <f t="shared" si="101"/>
        <v>0.86567758511029314</v>
      </c>
    </row>
    <row r="2205" spans="1:6" x14ac:dyDescent="0.25">
      <c r="A2205" s="3">
        <v>0.95</v>
      </c>
      <c r="B2205" s="3">
        <f t="shared" si="99"/>
        <v>0.74446200240123683</v>
      </c>
      <c r="C2205">
        <v>0.95</v>
      </c>
      <c r="D2205" s="3">
        <f t="shared" si="100"/>
        <v>0.81113630368642065</v>
      </c>
      <c r="E2205">
        <v>0.95</v>
      </c>
      <c r="F2205" s="3">
        <f t="shared" si="101"/>
        <v>0.87753769555680261</v>
      </c>
    </row>
    <row r="2206" spans="1:6" x14ac:dyDescent="0.25">
      <c r="A2206" s="3">
        <v>0.52383704215181315</v>
      </c>
      <c r="B2206" s="3">
        <f t="shared" si="99"/>
        <v>0.73723089485939886</v>
      </c>
      <c r="C2206">
        <v>0.95</v>
      </c>
      <c r="D2206" s="3">
        <f t="shared" si="100"/>
        <v>0.81113630368642065</v>
      </c>
      <c r="E2206">
        <v>0.95</v>
      </c>
      <c r="F2206" s="3">
        <f t="shared" si="101"/>
        <v>0.87753769555680261</v>
      </c>
    </row>
    <row r="2207" spans="1:6" x14ac:dyDescent="0.25">
      <c r="A2207" s="3">
        <v>0.95</v>
      </c>
      <c r="B2207" s="3">
        <f t="shared" si="99"/>
        <v>0.74318572256628757</v>
      </c>
      <c r="C2207">
        <v>0.95</v>
      </c>
      <c r="D2207" s="3">
        <f t="shared" si="100"/>
        <v>0.81113630368642065</v>
      </c>
      <c r="E2207">
        <v>0.95</v>
      </c>
      <c r="F2207" s="3">
        <f t="shared" si="101"/>
        <v>0.87753769555680261</v>
      </c>
    </row>
    <row r="2208" spans="1:6" x14ac:dyDescent="0.25">
      <c r="A2208" s="3">
        <v>0.95</v>
      </c>
      <c r="B2208" s="3">
        <f t="shared" si="99"/>
        <v>0.74318572256628768</v>
      </c>
      <c r="C2208">
        <v>0.47248455860370531</v>
      </c>
      <c r="D2208" s="3">
        <f t="shared" si="100"/>
        <v>0.80158599485849469</v>
      </c>
      <c r="E2208">
        <v>0.65225861465556423</v>
      </c>
      <c r="F2208" s="3">
        <f t="shared" si="101"/>
        <v>0.8715828678499139</v>
      </c>
    </row>
    <row r="2209" spans="1:6" x14ac:dyDescent="0.25">
      <c r="A2209" s="3">
        <v>0.88539241924371015</v>
      </c>
      <c r="B2209" s="3">
        <f t="shared" si="99"/>
        <v>0.74189357095116193</v>
      </c>
      <c r="C2209">
        <v>0.95</v>
      </c>
      <c r="D2209" s="3">
        <f t="shared" si="100"/>
        <v>0.80158599485849469</v>
      </c>
      <c r="E2209">
        <v>0.95</v>
      </c>
      <c r="F2209" s="3">
        <f t="shared" si="101"/>
        <v>0.8715828678499139</v>
      </c>
    </row>
    <row r="2210" spans="1:6" x14ac:dyDescent="0.25">
      <c r="A2210" s="3">
        <v>0.95</v>
      </c>
      <c r="B2210" s="3">
        <f t="shared" si="99"/>
        <v>0.74189357095116193</v>
      </c>
      <c r="C2210">
        <v>0.95</v>
      </c>
      <c r="D2210" s="3">
        <f t="shared" si="100"/>
        <v>0.80158599485849469</v>
      </c>
      <c r="E2210">
        <v>0.95</v>
      </c>
      <c r="F2210" s="3">
        <f t="shared" si="101"/>
        <v>0.88299890948529702</v>
      </c>
    </row>
    <row r="2211" spans="1:6" x14ac:dyDescent="0.25">
      <c r="A2211" s="3">
        <v>0.95</v>
      </c>
      <c r="B2211" s="3">
        <f t="shared" si="99"/>
        <v>0.74784839865805064</v>
      </c>
      <c r="C2211">
        <v>0.95</v>
      </c>
      <c r="D2211" s="3">
        <f t="shared" si="100"/>
        <v>0.80158599485849469</v>
      </c>
      <c r="E2211">
        <v>0.37919791823083782</v>
      </c>
      <c r="F2211" s="3">
        <f t="shared" si="101"/>
        <v>0.87158286784991379</v>
      </c>
    </row>
    <row r="2212" spans="1:6" x14ac:dyDescent="0.25">
      <c r="A2212" s="3">
        <v>0.95</v>
      </c>
      <c r="B2212" s="3">
        <f t="shared" si="99"/>
        <v>0.75380322636493957</v>
      </c>
      <c r="C2212">
        <v>0.65225861465556423</v>
      </c>
      <c r="D2212" s="3">
        <f t="shared" si="100"/>
        <v>0.79563116715160587</v>
      </c>
      <c r="E2212">
        <v>0.95</v>
      </c>
      <c r="F2212" s="3">
        <f t="shared" si="101"/>
        <v>0.87158286784991379</v>
      </c>
    </row>
    <row r="2213" spans="1:6" x14ac:dyDescent="0.25">
      <c r="A2213" s="3">
        <v>0.88539241924371015</v>
      </c>
      <c r="B2213" s="3">
        <f t="shared" si="99"/>
        <v>0.75846590245670242</v>
      </c>
      <c r="C2213">
        <v>0.95</v>
      </c>
      <c r="D2213" s="3">
        <f t="shared" si="100"/>
        <v>0.79563116715160587</v>
      </c>
      <c r="E2213">
        <v>0.95</v>
      </c>
      <c r="F2213" s="3">
        <f t="shared" si="101"/>
        <v>0.87158286784991379</v>
      </c>
    </row>
    <row r="2214" spans="1:6" x14ac:dyDescent="0.25">
      <c r="A2214" s="3">
        <v>0.52383704215181315</v>
      </c>
      <c r="B2214" s="3">
        <f t="shared" si="99"/>
        <v>0.74994264329973859</v>
      </c>
      <c r="C2214">
        <v>0.65225861465556423</v>
      </c>
      <c r="D2214" s="3">
        <f t="shared" si="100"/>
        <v>0.799226648272643</v>
      </c>
      <c r="E2214">
        <v>0.65225861465556423</v>
      </c>
      <c r="F2214" s="3">
        <f t="shared" si="101"/>
        <v>0.86562804014302497</v>
      </c>
    </row>
    <row r="2215" spans="1:6" x14ac:dyDescent="0.25">
      <c r="A2215" s="3">
        <v>0.95</v>
      </c>
      <c r="B2215" s="3">
        <f t="shared" si="99"/>
        <v>0.74994264329973859</v>
      </c>
      <c r="C2215">
        <v>0.95</v>
      </c>
      <c r="D2215" s="3">
        <f t="shared" si="100"/>
        <v>0.799226648272643</v>
      </c>
      <c r="E2215">
        <v>0.95</v>
      </c>
      <c r="F2215" s="3">
        <f t="shared" si="101"/>
        <v>0.87158286784991379</v>
      </c>
    </row>
    <row r="2216" spans="1:6" x14ac:dyDescent="0.25">
      <c r="A2216" s="3">
        <v>0.95</v>
      </c>
      <c r="B2216" s="3">
        <f t="shared" si="99"/>
        <v>0.78794264329973873</v>
      </c>
      <c r="C2216">
        <v>0.95</v>
      </c>
      <c r="D2216" s="3">
        <f t="shared" si="100"/>
        <v>0.799226648272643</v>
      </c>
      <c r="E2216">
        <v>0.37919791823083782</v>
      </c>
      <c r="F2216" s="3">
        <f t="shared" si="101"/>
        <v>0.86016682621453044</v>
      </c>
    </row>
    <row r="2217" spans="1:6" x14ac:dyDescent="0.25">
      <c r="A2217" s="3">
        <v>0.95</v>
      </c>
      <c r="B2217" s="3">
        <f t="shared" si="99"/>
        <v>0.81354972962128302</v>
      </c>
      <c r="C2217">
        <v>0.95</v>
      </c>
      <c r="D2217" s="3">
        <f t="shared" si="100"/>
        <v>0.799226648272643</v>
      </c>
      <c r="E2217">
        <v>0.95</v>
      </c>
      <c r="F2217" s="3">
        <f t="shared" si="101"/>
        <v>0.86612165392141915</v>
      </c>
    </row>
    <row r="2218" spans="1:6" x14ac:dyDescent="0.25">
      <c r="A2218" s="3">
        <v>0.88539241924371015</v>
      </c>
      <c r="B2218" s="3">
        <f t="shared" si="99"/>
        <v>0.81225757800615705</v>
      </c>
      <c r="C2218">
        <v>0.95</v>
      </c>
      <c r="D2218" s="3">
        <f t="shared" si="100"/>
        <v>0.80518147597953171</v>
      </c>
      <c r="E2218">
        <v>0.95</v>
      </c>
      <c r="F2218" s="3">
        <f t="shared" si="101"/>
        <v>0.86612165392141915</v>
      </c>
    </row>
    <row r="2219" spans="1:6" x14ac:dyDescent="0.25">
      <c r="A2219" s="3">
        <v>0.95</v>
      </c>
      <c r="B2219" s="3">
        <f t="shared" si="99"/>
        <v>0.81225757800615728</v>
      </c>
      <c r="C2219">
        <v>0.88539241924371015</v>
      </c>
      <c r="D2219" s="3">
        <f t="shared" si="100"/>
        <v>0.80388932436440586</v>
      </c>
      <c r="E2219">
        <v>0.95</v>
      </c>
      <c r="F2219" s="3">
        <f t="shared" si="101"/>
        <v>0.86612165392141915</v>
      </c>
    </row>
    <row r="2220" spans="1:6" x14ac:dyDescent="0.25">
      <c r="A2220" s="3">
        <v>0.95</v>
      </c>
      <c r="B2220" s="3">
        <f t="shared" si="99"/>
        <v>0.81821240571304599</v>
      </c>
      <c r="C2220">
        <v>0.88539241924371015</v>
      </c>
      <c r="D2220" s="3">
        <f t="shared" si="100"/>
        <v>0.80855200045616871</v>
      </c>
      <c r="E2220">
        <v>0.95</v>
      </c>
      <c r="F2220" s="3">
        <f t="shared" si="101"/>
        <v>0.86612165392141915</v>
      </c>
    </row>
    <row r="2221" spans="1:6" x14ac:dyDescent="0.25">
      <c r="A2221" s="3">
        <v>0.95</v>
      </c>
      <c r="B2221" s="3">
        <f t="shared" si="99"/>
        <v>0.81821240571304588</v>
      </c>
      <c r="C2221">
        <v>0.88539241924371015</v>
      </c>
      <c r="D2221" s="3">
        <f t="shared" si="100"/>
        <v>0.80725984884104274</v>
      </c>
      <c r="E2221">
        <v>0.95</v>
      </c>
      <c r="F2221" s="3">
        <f t="shared" si="101"/>
        <v>0.86612165392141915</v>
      </c>
    </row>
    <row r="2222" spans="1:6" x14ac:dyDescent="0.25">
      <c r="A2222" s="3">
        <v>0.65225861465556423</v>
      </c>
      <c r="B2222" s="3">
        <f t="shared" si="99"/>
        <v>0.82078083716312089</v>
      </c>
      <c r="C2222">
        <v>0.95</v>
      </c>
      <c r="D2222" s="3">
        <f t="shared" si="100"/>
        <v>0.81681015766896881</v>
      </c>
      <c r="E2222">
        <v>0.95</v>
      </c>
      <c r="F2222" s="3">
        <f t="shared" si="101"/>
        <v>0.86612165392141915</v>
      </c>
    </row>
    <row r="2223" spans="1:6" x14ac:dyDescent="0.25">
      <c r="A2223" s="3">
        <v>0.95</v>
      </c>
      <c r="B2223" s="3">
        <f t="shared" si="99"/>
        <v>0.82207298877824686</v>
      </c>
      <c r="C2223">
        <v>0.95</v>
      </c>
      <c r="D2223" s="3">
        <f t="shared" si="100"/>
        <v>0.81681015766896858</v>
      </c>
      <c r="E2223">
        <v>0.95</v>
      </c>
      <c r="F2223" s="3">
        <f t="shared" si="101"/>
        <v>0.86741380553654512</v>
      </c>
    </row>
    <row r="2224" spans="1:6" x14ac:dyDescent="0.25">
      <c r="A2224" s="3">
        <v>0.95</v>
      </c>
      <c r="B2224" s="3">
        <f t="shared" si="99"/>
        <v>0.82207298877824686</v>
      </c>
      <c r="C2224">
        <v>0.95</v>
      </c>
      <c r="D2224" s="3">
        <f t="shared" si="100"/>
        <v>0.81681015766896881</v>
      </c>
      <c r="E2224">
        <v>0.65225861465556423</v>
      </c>
      <c r="F2224" s="3">
        <f t="shared" si="101"/>
        <v>0.86145897782965619</v>
      </c>
    </row>
    <row r="2225" spans="1:6" x14ac:dyDescent="0.25">
      <c r="A2225" s="3">
        <v>0.95</v>
      </c>
      <c r="B2225" s="3">
        <f t="shared" si="99"/>
        <v>0.82207298877824697</v>
      </c>
      <c r="C2225">
        <v>0.95</v>
      </c>
      <c r="D2225" s="3">
        <f t="shared" si="100"/>
        <v>0.85481015766896873</v>
      </c>
      <c r="E2225">
        <v>0.88539241924371015</v>
      </c>
      <c r="F2225" s="3">
        <f t="shared" si="101"/>
        <v>0.86016682621453033</v>
      </c>
    </row>
    <row r="2226" spans="1:6" x14ac:dyDescent="0.25">
      <c r="A2226" s="3">
        <v>0.65225861465556423</v>
      </c>
      <c r="B2226" s="3">
        <f t="shared" si="99"/>
        <v>0.81611816107135826</v>
      </c>
      <c r="C2226">
        <v>0.95</v>
      </c>
      <c r="D2226" s="3">
        <f t="shared" si="100"/>
        <v>0.8561023092840947</v>
      </c>
      <c r="E2226">
        <v>0.37919791823083782</v>
      </c>
      <c r="F2226" s="3">
        <f t="shared" si="101"/>
        <v>0.84875078457914699</v>
      </c>
    </row>
    <row r="2227" spans="1:6" x14ac:dyDescent="0.25">
      <c r="A2227" s="3">
        <v>0.52383704215181315</v>
      </c>
      <c r="B2227" s="3">
        <f t="shared" si="99"/>
        <v>0.81611816107135804</v>
      </c>
      <c r="C2227">
        <v>0.88539241924371015</v>
      </c>
      <c r="D2227" s="3">
        <f t="shared" si="100"/>
        <v>0.85481015766896873</v>
      </c>
      <c r="E2227">
        <v>0.95</v>
      </c>
      <c r="F2227" s="3">
        <f t="shared" si="101"/>
        <v>0.8487507845791471</v>
      </c>
    </row>
    <row r="2228" spans="1:6" x14ac:dyDescent="0.25">
      <c r="A2228" s="3">
        <v>0.95</v>
      </c>
      <c r="B2228" s="3">
        <f t="shared" ref="B2228:B2291" si="102">AVERAGE(A2179:A2228)</f>
        <v>0.81611816107135826</v>
      </c>
      <c r="C2228">
        <v>0.47248455860370531</v>
      </c>
      <c r="D2228" s="3">
        <f t="shared" ref="D2228:D2291" si="103">AVERAGE(C2179:C2228)</f>
        <v>0.85481015766896873</v>
      </c>
      <c r="E2228">
        <v>0.65225861465556423</v>
      </c>
      <c r="F2228" s="3">
        <f t="shared" ref="F2228:F2291" si="104">AVERAGE(E2179:E2228)</f>
        <v>0.84279595687225839</v>
      </c>
    </row>
    <row r="2229" spans="1:6" x14ac:dyDescent="0.25">
      <c r="A2229" s="3">
        <v>0.88539241924371015</v>
      </c>
      <c r="B2229" s="3">
        <f t="shared" si="102"/>
        <v>0.81482600945623229</v>
      </c>
      <c r="C2229">
        <v>0.95</v>
      </c>
      <c r="D2229" s="3">
        <f t="shared" si="103"/>
        <v>0.85610230928409448</v>
      </c>
      <c r="E2229">
        <v>0.95</v>
      </c>
      <c r="F2229" s="3">
        <f t="shared" si="104"/>
        <v>0.84279595687225839</v>
      </c>
    </row>
    <row r="2230" spans="1:6" x14ac:dyDescent="0.25">
      <c r="A2230" s="3">
        <v>0.95</v>
      </c>
      <c r="B2230" s="3">
        <f t="shared" si="102"/>
        <v>0.82334926861319613</v>
      </c>
      <c r="C2230">
        <v>0.95</v>
      </c>
      <c r="D2230" s="3">
        <f t="shared" si="103"/>
        <v>0.86751835091947771</v>
      </c>
      <c r="E2230">
        <v>0.35699447767452253</v>
      </c>
      <c r="F2230" s="3">
        <f t="shared" si="104"/>
        <v>0.8309358464257488</v>
      </c>
    </row>
    <row r="2231" spans="1:6" x14ac:dyDescent="0.25">
      <c r="A2231" s="3">
        <v>0.95</v>
      </c>
      <c r="B2231" s="3">
        <f t="shared" si="102"/>
        <v>0.82334926861319602</v>
      </c>
      <c r="C2231">
        <v>0.95</v>
      </c>
      <c r="D2231" s="3">
        <f t="shared" si="103"/>
        <v>0.86751835091947782</v>
      </c>
      <c r="E2231">
        <v>0.95</v>
      </c>
      <c r="F2231" s="3">
        <f t="shared" si="104"/>
        <v>0.8309358464257488</v>
      </c>
    </row>
    <row r="2232" spans="1:6" x14ac:dyDescent="0.25">
      <c r="A2232" s="3">
        <v>0.88539241924371015</v>
      </c>
      <c r="B2232" s="3">
        <f t="shared" si="102"/>
        <v>0.82205711699807016</v>
      </c>
      <c r="C2232">
        <v>0.95</v>
      </c>
      <c r="D2232" s="3">
        <f t="shared" si="103"/>
        <v>0.86751835091947793</v>
      </c>
      <c r="E2232">
        <v>0.35699447767452253</v>
      </c>
      <c r="F2232" s="3">
        <f t="shared" si="104"/>
        <v>0.81907573597923933</v>
      </c>
    </row>
    <row r="2233" spans="1:6" x14ac:dyDescent="0.25">
      <c r="A2233" s="3">
        <v>0.95</v>
      </c>
      <c r="B2233" s="3">
        <f t="shared" si="102"/>
        <v>0.82205711699807016</v>
      </c>
      <c r="C2233">
        <v>0.88539241924371015</v>
      </c>
      <c r="D2233" s="3">
        <f t="shared" si="103"/>
        <v>0.86622619930435218</v>
      </c>
      <c r="E2233">
        <v>0.65225861465556423</v>
      </c>
      <c r="F2233" s="3">
        <f t="shared" si="104"/>
        <v>0.82453694990773385</v>
      </c>
    </row>
    <row r="2234" spans="1:6" x14ac:dyDescent="0.25">
      <c r="A2234" s="3">
        <v>0.95</v>
      </c>
      <c r="B2234" s="3">
        <f t="shared" si="102"/>
        <v>0.82205711699807016</v>
      </c>
      <c r="C2234">
        <v>0.95</v>
      </c>
      <c r="D2234" s="3">
        <f t="shared" si="103"/>
        <v>0.86751835091947793</v>
      </c>
      <c r="E2234">
        <v>0.37919791823083782</v>
      </c>
      <c r="F2234" s="3">
        <f t="shared" si="104"/>
        <v>0.81312090827235051</v>
      </c>
    </row>
    <row r="2235" spans="1:6" x14ac:dyDescent="0.25">
      <c r="A2235" s="3">
        <v>0.95</v>
      </c>
      <c r="B2235" s="3">
        <f t="shared" si="102"/>
        <v>0.86005711699807019</v>
      </c>
      <c r="C2235">
        <v>0.95</v>
      </c>
      <c r="D2235" s="3">
        <f t="shared" si="103"/>
        <v>0.86751835091947793</v>
      </c>
      <c r="E2235">
        <v>0.95</v>
      </c>
      <c r="F2235" s="3">
        <f t="shared" si="104"/>
        <v>0.82453694990773385</v>
      </c>
    </row>
    <row r="2236" spans="1:6" x14ac:dyDescent="0.25">
      <c r="A2236" s="3">
        <v>0.95</v>
      </c>
      <c r="B2236" s="3">
        <f t="shared" si="102"/>
        <v>0.86005711699807019</v>
      </c>
      <c r="C2236">
        <v>0.95</v>
      </c>
      <c r="D2236" s="3">
        <f t="shared" si="103"/>
        <v>0.87347317862636675</v>
      </c>
      <c r="E2236">
        <v>0.95</v>
      </c>
      <c r="F2236" s="3">
        <f t="shared" si="104"/>
        <v>0.82453694990773385</v>
      </c>
    </row>
    <row r="2237" spans="1:6" x14ac:dyDescent="0.25">
      <c r="A2237" s="3">
        <v>0.95</v>
      </c>
      <c r="B2237" s="3">
        <f t="shared" si="102"/>
        <v>0.86005711699807019</v>
      </c>
      <c r="C2237">
        <v>0.95</v>
      </c>
      <c r="D2237" s="3">
        <f t="shared" si="103"/>
        <v>0.87347317862636675</v>
      </c>
      <c r="E2237">
        <v>0.35699447767452253</v>
      </c>
      <c r="F2237" s="3">
        <f t="shared" si="104"/>
        <v>0.81267683946122427</v>
      </c>
    </row>
    <row r="2238" spans="1:6" x14ac:dyDescent="0.25">
      <c r="A2238" s="3">
        <v>0.88539241924371015</v>
      </c>
      <c r="B2238" s="3">
        <f t="shared" si="102"/>
        <v>0.85876496538294433</v>
      </c>
      <c r="C2238">
        <v>0.95</v>
      </c>
      <c r="D2238" s="3">
        <f t="shared" si="103"/>
        <v>0.87347317862636675</v>
      </c>
      <c r="E2238">
        <v>-0.95</v>
      </c>
      <c r="F2238" s="3">
        <f t="shared" si="104"/>
        <v>0.77596899107635009</v>
      </c>
    </row>
    <row r="2239" spans="1:6" x14ac:dyDescent="0.25">
      <c r="A2239" s="3">
        <v>0.95</v>
      </c>
      <c r="B2239" s="3">
        <f t="shared" si="102"/>
        <v>0.86471979308983327</v>
      </c>
      <c r="C2239">
        <v>0.37919791823083782</v>
      </c>
      <c r="D2239" s="3">
        <f t="shared" si="103"/>
        <v>0.86205713699098341</v>
      </c>
      <c r="E2239">
        <v>0.95</v>
      </c>
      <c r="F2239" s="3">
        <f t="shared" si="104"/>
        <v>0.77596899107635009</v>
      </c>
    </row>
    <row r="2240" spans="1:6" x14ac:dyDescent="0.25">
      <c r="A2240" s="3">
        <v>0.95</v>
      </c>
      <c r="B2240" s="3">
        <f t="shared" si="102"/>
        <v>0.86471979308983327</v>
      </c>
      <c r="C2240">
        <v>0.95</v>
      </c>
      <c r="D2240" s="3">
        <f t="shared" si="103"/>
        <v>0.86801196469787234</v>
      </c>
      <c r="E2240">
        <v>0.95</v>
      </c>
      <c r="F2240" s="3">
        <f t="shared" si="104"/>
        <v>0.77596899107635009</v>
      </c>
    </row>
    <row r="2241" spans="1:6" x14ac:dyDescent="0.25">
      <c r="A2241" s="3">
        <v>0.65225861465556423</v>
      </c>
      <c r="B2241" s="3">
        <f t="shared" si="102"/>
        <v>0.85876496538294456</v>
      </c>
      <c r="C2241">
        <v>0.88539241924371015</v>
      </c>
      <c r="D2241" s="3">
        <f t="shared" si="103"/>
        <v>0.86671981308274648</v>
      </c>
      <c r="E2241">
        <v>0.88539241924371015</v>
      </c>
      <c r="F2241" s="3">
        <f t="shared" si="104"/>
        <v>0.77467683946122423</v>
      </c>
    </row>
    <row r="2242" spans="1:6" x14ac:dyDescent="0.25">
      <c r="A2242" s="3">
        <v>-0.95</v>
      </c>
      <c r="B2242" s="3">
        <f t="shared" si="102"/>
        <v>0.8207649653829443</v>
      </c>
      <c r="C2242">
        <v>0.95</v>
      </c>
      <c r="D2242" s="3">
        <f t="shared" si="103"/>
        <v>0.86801196469787234</v>
      </c>
      <c r="E2242">
        <v>0.95</v>
      </c>
      <c r="F2242" s="3">
        <f t="shared" si="104"/>
        <v>0.77467683946122423</v>
      </c>
    </row>
    <row r="2243" spans="1:6" x14ac:dyDescent="0.25">
      <c r="A2243" s="3">
        <v>-0.95</v>
      </c>
      <c r="B2243" s="3">
        <f t="shared" si="102"/>
        <v>0.78871979308983298</v>
      </c>
      <c r="C2243">
        <v>0.95</v>
      </c>
      <c r="D2243" s="3">
        <f t="shared" si="103"/>
        <v>0.87942800633325557</v>
      </c>
      <c r="E2243">
        <v>0.95</v>
      </c>
      <c r="F2243" s="3">
        <f t="shared" si="104"/>
        <v>0.78653694990773371</v>
      </c>
    </row>
    <row r="2244" spans="1:6" x14ac:dyDescent="0.25">
      <c r="A2244" s="3">
        <v>0.52383704215181315</v>
      </c>
      <c r="B2244" s="3">
        <f t="shared" si="102"/>
        <v>0.78019653393286925</v>
      </c>
      <c r="C2244">
        <v>0.95</v>
      </c>
      <c r="D2244" s="3">
        <f t="shared" si="103"/>
        <v>0.88897831516118142</v>
      </c>
      <c r="E2244">
        <v>0.95</v>
      </c>
      <c r="F2244" s="3">
        <f t="shared" si="104"/>
        <v>0.78653694990773371</v>
      </c>
    </row>
    <row r="2245" spans="1:6" x14ac:dyDescent="0.25">
      <c r="A2245" s="3">
        <v>-0.95</v>
      </c>
      <c r="B2245" s="3">
        <f t="shared" si="102"/>
        <v>0.75071979308983283</v>
      </c>
      <c r="C2245">
        <v>0.95</v>
      </c>
      <c r="D2245" s="3">
        <f t="shared" si="103"/>
        <v>0.89852862398910749</v>
      </c>
      <c r="E2245">
        <v>0.95</v>
      </c>
      <c r="F2245" s="3">
        <f t="shared" si="104"/>
        <v>0.78653694990773393</v>
      </c>
    </row>
    <row r="2246" spans="1:6" x14ac:dyDescent="0.25">
      <c r="A2246" s="3">
        <v>0.95</v>
      </c>
      <c r="B2246" s="3">
        <f t="shared" si="102"/>
        <v>0.75071979308983283</v>
      </c>
      <c r="C2246">
        <v>0.95</v>
      </c>
      <c r="D2246" s="3">
        <f t="shared" si="103"/>
        <v>0.89982077560423324</v>
      </c>
      <c r="E2246">
        <v>0.65225861465556423</v>
      </c>
      <c r="F2246" s="3">
        <f t="shared" si="104"/>
        <v>0.78058212220084511</v>
      </c>
    </row>
    <row r="2247" spans="1:6" x14ac:dyDescent="0.25">
      <c r="A2247" s="3">
        <v>0.52383704215181315</v>
      </c>
      <c r="B2247" s="3">
        <f t="shared" si="102"/>
        <v>0.742196533932869</v>
      </c>
      <c r="C2247">
        <v>0.65225861465556423</v>
      </c>
      <c r="D2247" s="3">
        <f t="shared" si="103"/>
        <v>0.89386594789734442</v>
      </c>
      <c r="E2247">
        <v>0.95</v>
      </c>
      <c r="F2247" s="3">
        <f t="shared" si="104"/>
        <v>0.780582122200845</v>
      </c>
    </row>
    <row r="2248" spans="1:6" x14ac:dyDescent="0.25">
      <c r="A2248" s="3">
        <v>0.95</v>
      </c>
      <c r="B2248" s="3">
        <f t="shared" si="102"/>
        <v>0.742196533932869</v>
      </c>
      <c r="C2248">
        <v>0.47248455860370531</v>
      </c>
      <c r="D2248" s="3">
        <f t="shared" si="103"/>
        <v>0.88431563906941857</v>
      </c>
      <c r="E2248">
        <v>0.95</v>
      </c>
      <c r="F2248" s="3">
        <f t="shared" si="104"/>
        <v>0.78058212220084511</v>
      </c>
    </row>
    <row r="2249" spans="1:6" x14ac:dyDescent="0.25">
      <c r="A2249" s="3">
        <v>0.95</v>
      </c>
      <c r="B2249" s="3">
        <f t="shared" si="102"/>
        <v>0.742196533932869</v>
      </c>
      <c r="C2249">
        <v>0.95</v>
      </c>
      <c r="D2249" s="3">
        <f t="shared" si="103"/>
        <v>0.88431563906941857</v>
      </c>
      <c r="E2249">
        <v>0.35699447767452253</v>
      </c>
      <c r="F2249" s="3">
        <f t="shared" si="104"/>
        <v>0.76872201175433563</v>
      </c>
    </row>
    <row r="2250" spans="1:6" x14ac:dyDescent="0.25">
      <c r="A2250" s="3">
        <v>0.95</v>
      </c>
      <c r="B2250" s="3">
        <f t="shared" si="102"/>
        <v>0.74219653393286922</v>
      </c>
      <c r="C2250">
        <v>0.95</v>
      </c>
      <c r="D2250" s="3">
        <f t="shared" si="103"/>
        <v>0.88431563906941846</v>
      </c>
      <c r="E2250">
        <v>0.95</v>
      </c>
      <c r="F2250" s="3">
        <f t="shared" si="104"/>
        <v>0.76872201175433563</v>
      </c>
    </row>
    <row r="2251" spans="1:6" x14ac:dyDescent="0.25">
      <c r="A2251" s="3">
        <v>0.88539241924371015</v>
      </c>
      <c r="B2251" s="3">
        <f t="shared" si="102"/>
        <v>0.74942764147470697</v>
      </c>
      <c r="C2251">
        <v>0.95</v>
      </c>
      <c r="D2251" s="3">
        <f t="shared" si="103"/>
        <v>0.88431563906941846</v>
      </c>
      <c r="E2251">
        <v>0.88539241924371015</v>
      </c>
      <c r="F2251" s="3">
        <f t="shared" si="104"/>
        <v>0.77928997058571936</v>
      </c>
    </row>
    <row r="2252" spans="1:6" x14ac:dyDescent="0.25">
      <c r="A2252" s="3">
        <v>0.95</v>
      </c>
      <c r="B2252" s="3">
        <f t="shared" si="102"/>
        <v>0.75795090063167081</v>
      </c>
      <c r="C2252">
        <v>0.95</v>
      </c>
      <c r="D2252" s="3">
        <f t="shared" si="103"/>
        <v>0.88431563906941846</v>
      </c>
      <c r="E2252">
        <v>0.95</v>
      </c>
      <c r="F2252" s="3">
        <f t="shared" si="104"/>
        <v>0.77928997058571936</v>
      </c>
    </row>
    <row r="2253" spans="1:6" x14ac:dyDescent="0.25">
      <c r="A2253" s="3">
        <v>0.95</v>
      </c>
      <c r="B2253" s="3">
        <f t="shared" si="102"/>
        <v>0.75795090063167092</v>
      </c>
      <c r="C2253">
        <v>0.88539241924371015</v>
      </c>
      <c r="D2253" s="3">
        <f t="shared" si="103"/>
        <v>0.8830234874542926</v>
      </c>
      <c r="E2253">
        <v>0.37919791823083782</v>
      </c>
      <c r="F2253" s="3">
        <f t="shared" si="104"/>
        <v>0.76787392895033602</v>
      </c>
    </row>
    <row r="2254" spans="1:6" x14ac:dyDescent="0.25">
      <c r="A2254" s="3">
        <v>0.95</v>
      </c>
      <c r="B2254" s="3">
        <f t="shared" si="102"/>
        <v>0.76647415978863476</v>
      </c>
      <c r="C2254">
        <v>0.95</v>
      </c>
      <c r="D2254" s="3">
        <f t="shared" si="103"/>
        <v>0.8830234874542926</v>
      </c>
      <c r="E2254">
        <v>0.95</v>
      </c>
      <c r="F2254" s="3">
        <f t="shared" si="104"/>
        <v>0.76787392895033602</v>
      </c>
    </row>
    <row r="2255" spans="1:6" x14ac:dyDescent="0.25">
      <c r="A2255" s="3">
        <v>-0.1088772017184753</v>
      </c>
      <c r="B2255" s="3">
        <f t="shared" si="102"/>
        <v>0.7452966157542652</v>
      </c>
      <c r="C2255">
        <v>0.95</v>
      </c>
      <c r="D2255" s="3">
        <f t="shared" si="103"/>
        <v>0.88302348745429271</v>
      </c>
      <c r="E2255">
        <v>0.95</v>
      </c>
      <c r="F2255" s="3">
        <f t="shared" si="104"/>
        <v>0.76787392895033602</v>
      </c>
    </row>
    <row r="2256" spans="1:6" x14ac:dyDescent="0.25">
      <c r="A2256" s="3">
        <v>0.95</v>
      </c>
      <c r="B2256" s="3">
        <f t="shared" si="102"/>
        <v>0.75381987491122904</v>
      </c>
      <c r="C2256">
        <v>0.95</v>
      </c>
      <c r="D2256" s="3">
        <f t="shared" si="103"/>
        <v>0.88302348745429271</v>
      </c>
      <c r="E2256">
        <v>0.65225861465556423</v>
      </c>
      <c r="F2256" s="3">
        <f t="shared" si="104"/>
        <v>0.76191910124344731</v>
      </c>
    </row>
    <row r="2257" spans="1:6" x14ac:dyDescent="0.25">
      <c r="A2257" s="3">
        <v>0.95</v>
      </c>
      <c r="B2257" s="3">
        <f t="shared" si="102"/>
        <v>0.75381987491122904</v>
      </c>
      <c r="C2257">
        <v>0.37919791823083782</v>
      </c>
      <c r="D2257" s="3">
        <f t="shared" si="103"/>
        <v>0.87160744581890937</v>
      </c>
      <c r="E2257">
        <v>0.95</v>
      </c>
      <c r="F2257" s="3">
        <f t="shared" si="104"/>
        <v>0.76191910124344719</v>
      </c>
    </row>
    <row r="2258" spans="1:6" x14ac:dyDescent="0.25">
      <c r="A2258" s="3">
        <v>0.95</v>
      </c>
      <c r="B2258" s="3">
        <f t="shared" si="102"/>
        <v>0.75381987491122904</v>
      </c>
      <c r="C2258">
        <v>0.65225861465556423</v>
      </c>
      <c r="D2258" s="3">
        <f t="shared" si="103"/>
        <v>0.87520292693994661</v>
      </c>
      <c r="E2258">
        <v>0.95</v>
      </c>
      <c r="F2258" s="3">
        <f t="shared" si="104"/>
        <v>0.7678739289503359</v>
      </c>
    </row>
    <row r="2259" spans="1:6" x14ac:dyDescent="0.25">
      <c r="A2259" s="3">
        <v>0.95</v>
      </c>
      <c r="B2259" s="3">
        <f t="shared" si="102"/>
        <v>0.7551120265263549</v>
      </c>
      <c r="C2259">
        <v>0.95</v>
      </c>
      <c r="D2259" s="3">
        <f t="shared" si="103"/>
        <v>0.8752029269399465</v>
      </c>
      <c r="E2259">
        <v>0.95</v>
      </c>
      <c r="F2259" s="3">
        <f t="shared" si="104"/>
        <v>0.76787392895033602</v>
      </c>
    </row>
    <row r="2260" spans="1:6" x14ac:dyDescent="0.25">
      <c r="A2260" s="3">
        <v>0.95</v>
      </c>
      <c r="B2260" s="3">
        <f t="shared" si="102"/>
        <v>0.7551120265263549</v>
      </c>
      <c r="C2260">
        <v>0.95</v>
      </c>
      <c r="D2260" s="3">
        <f t="shared" si="103"/>
        <v>0.8752029269399465</v>
      </c>
      <c r="E2260">
        <v>0.95</v>
      </c>
      <c r="F2260" s="3">
        <f t="shared" si="104"/>
        <v>0.76787392895033602</v>
      </c>
    </row>
    <row r="2261" spans="1:6" x14ac:dyDescent="0.25">
      <c r="A2261" s="3">
        <v>0.95</v>
      </c>
      <c r="B2261" s="3">
        <f t="shared" si="102"/>
        <v>0.7551120265263549</v>
      </c>
      <c r="C2261">
        <v>0.47248455860370531</v>
      </c>
      <c r="D2261" s="3">
        <f t="shared" si="103"/>
        <v>0.86565261811202066</v>
      </c>
      <c r="E2261">
        <v>0.95</v>
      </c>
      <c r="F2261" s="3">
        <f t="shared" si="104"/>
        <v>0.77928997058571936</v>
      </c>
    </row>
    <row r="2262" spans="1:6" x14ac:dyDescent="0.25">
      <c r="A2262" s="3">
        <v>0.52383704215181315</v>
      </c>
      <c r="B2262" s="3">
        <f t="shared" si="102"/>
        <v>0.74658876736939106</v>
      </c>
      <c r="C2262">
        <v>0.95</v>
      </c>
      <c r="D2262" s="3">
        <f t="shared" si="103"/>
        <v>0.87160744581890937</v>
      </c>
      <c r="E2262">
        <v>0.35699447767452253</v>
      </c>
      <c r="F2262" s="3">
        <f t="shared" si="104"/>
        <v>0.76742986013920966</v>
      </c>
    </row>
    <row r="2263" spans="1:6" x14ac:dyDescent="0.25">
      <c r="A2263" s="3">
        <v>0.95</v>
      </c>
      <c r="B2263" s="3">
        <f t="shared" si="102"/>
        <v>0.74788091898451681</v>
      </c>
      <c r="C2263">
        <v>0.95</v>
      </c>
      <c r="D2263" s="3">
        <f t="shared" si="103"/>
        <v>0.87160744581890937</v>
      </c>
      <c r="E2263">
        <v>0.95</v>
      </c>
      <c r="F2263" s="3">
        <f t="shared" si="104"/>
        <v>0.76742986013920989</v>
      </c>
    </row>
    <row r="2264" spans="1:6" x14ac:dyDescent="0.25">
      <c r="A2264" s="3">
        <v>0.88539241924371015</v>
      </c>
      <c r="B2264" s="3">
        <f t="shared" si="102"/>
        <v>0.75511202652635456</v>
      </c>
      <c r="C2264">
        <v>0.95</v>
      </c>
      <c r="D2264" s="3">
        <f t="shared" si="103"/>
        <v>0.87756227352579819</v>
      </c>
      <c r="E2264">
        <v>0.95</v>
      </c>
      <c r="F2264" s="3">
        <f t="shared" si="104"/>
        <v>0.7733846878460986</v>
      </c>
    </row>
    <row r="2265" spans="1:6" x14ac:dyDescent="0.25">
      <c r="A2265" s="3">
        <v>0.65225861465556423</v>
      </c>
      <c r="B2265" s="3">
        <f t="shared" si="102"/>
        <v>0.74915719881946585</v>
      </c>
      <c r="C2265">
        <v>0.65225861465556423</v>
      </c>
      <c r="D2265" s="3">
        <f t="shared" si="103"/>
        <v>0.87160744581890925</v>
      </c>
      <c r="E2265">
        <v>0.95</v>
      </c>
      <c r="F2265" s="3">
        <f t="shared" si="104"/>
        <v>0.7733846878460986</v>
      </c>
    </row>
    <row r="2266" spans="1:6" x14ac:dyDescent="0.25">
      <c r="A2266" s="3">
        <v>0.95</v>
      </c>
      <c r="B2266" s="3">
        <f t="shared" si="102"/>
        <v>0.74915719881946585</v>
      </c>
      <c r="C2266">
        <v>0.47248455860370531</v>
      </c>
      <c r="D2266" s="3">
        <f t="shared" si="103"/>
        <v>0.86205713699098341</v>
      </c>
      <c r="E2266">
        <v>0.35699447767452253</v>
      </c>
      <c r="F2266" s="3">
        <f t="shared" si="104"/>
        <v>0.77294061903497235</v>
      </c>
    </row>
    <row r="2267" spans="1:6" x14ac:dyDescent="0.25">
      <c r="A2267" s="3">
        <v>0.95</v>
      </c>
      <c r="B2267" s="3">
        <f t="shared" si="102"/>
        <v>0.74915719881946585</v>
      </c>
      <c r="C2267">
        <v>0.88539241924371015</v>
      </c>
      <c r="D2267" s="3">
        <f t="shared" si="103"/>
        <v>0.86076498537585744</v>
      </c>
      <c r="E2267">
        <v>0.95</v>
      </c>
      <c r="F2267" s="3">
        <f t="shared" si="104"/>
        <v>0.77294061903497235</v>
      </c>
    </row>
    <row r="2268" spans="1:6" x14ac:dyDescent="0.25">
      <c r="A2268" s="3">
        <v>0.95</v>
      </c>
      <c r="B2268" s="3">
        <f t="shared" si="102"/>
        <v>0.75044935043459171</v>
      </c>
      <c r="C2268">
        <v>0.37919791823083782</v>
      </c>
      <c r="D2268" s="3">
        <f t="shared" si="103"/>
        <v>0.8493489437404742</v>
      </c>
      <c r="E2268">
        <v>0.95</v>
      </c>
      <c r="F2268" s="3">
        <f t="shared" si="104"/>
        <v>0.77294061903497224</v>
      </c>
    </row>
    <row r="2269" spans="1:6" x14ac:dyDescent="0.25">
      <c r="A2269" s="3">
        <v>0.52383704215181315</v>
      </c>
      <c r="B2269" s="3">
        <f t="shared" si="102"/>
        <v>0.74192609127762799</v>
      </c>
      <c r="C2269">
        <v>0.95</v>
      </c>
      <c r="D2269" s="3">
        <f t="shared" si="103"/>
        <v>0.85064109535560006</v>
      </c>
      <c r="E2269">
        <v>0.95</v>
      </c>
      <c r="F2269" s="3">
        <f t="shared" si="104"/>
        <v>0.77294061903497224</v>
      </c>
    </row>
    <row r="2270" spans="1:6" x14ac:dyDescent="0.25">
      <c r="A2270" s="3">
        <v>0.95</v>
      </c>
      <c r="B2270" s="3">
        <f t="shared" si="102"/>
        <v>0.7419260912776281</v>
      </c>
      <c r="C2270">
        <v>0.95</v>
      </c>
      <c r="D2270" s="3">
        <f t="shared" si="103"/>
        <v>0.85193324697072581</v>
      </c>
      <c r="E2270">
        <v>0.95</v>
      </c>
      <c r="F2270" s="3">
        <f t="shared" si="104"/>
        <v>0.77294061903497224</v>
      </c>
    </row>
    <row r="2271" spans="1:6" x14ac:dyDescent="0.25">
      <c r="A2271" s="3">
        <v>0.95</v>
      </c>
      <c r="B2271" s="3">
        <f t="shared" si="102"/>
        <v>0.7419260912776281</v>
      </c>
      <c r="C2271">
        <v>0.95</v>
      </c>
      <c r="D2271" s="3">
        <f t="shared" si="103"/>
        <v>0.85322539858585178</v>
      </c>
      <c r="E2271">
        <v>0.88539241924371015</v>
      </c>
      <c r="F2271" s="3">
        <f t="shared" si="104"/>
        <v>0.77164846741984627</v>
      </c>
    </row>
    <row r="2272" spans="1:6" x14ac:dyDescent="0.25">
      <c r="A2272" s="3">
        <v>0.52383704215181315</v>
      </c>
      <c r="B2272" s="3">
        <f t="shared" si="102"/>
        <v>0.73935765982755297</v>
      </c>
      <c r="C2272">
        <v>0.95</v>
      </c>
      <c r="D2272" s="3">
        <f t="shared" si="103"/>
        <v>0.85322539858585178</v>
      </c>
      <c r="E2272">
        <v>0.95</v>
      </c>
      <c r="F2272" s="3">
        <f t="shared" si="104"/>
        <v>0.77164846741984627</v>
      </c>
    </row>
    <row r="2273" spans="1:6" x14ac:dyDescent="0.25">
      <c r="A2273" s="3">
        <v>0.95</v>
      </c>
      <c r="B2273" s="3">
        <f t="shared" si="102"/>
        <v>0.73935765982755297</v>
      </c>
      <c r="C2273">
        <v>0.37919791823083782</v>
      </c>
      <c r="D2273" s="3">
        <f t="shared" si="103"/>
        <v>0.84180935695046843</v>
      </c>
      <c r="E2273">
        <v>0.95</v>
      </c>
      <c r="F2273" s="3">
        <f t="shared" si="104"/>
        <v>0.77164846741984616</v>
      </c>
    </row>
    <row r="2274" spans="1:6" x14ac:dyDescent="0.25">
      <c r="A2274" s="3">
        <v>0.52383704215181315</v>
      </c>
      <c r="B2274" s="3">
        <f t="shared" si="102"/>
        <v>0.73083440067058913</v>
      </c>
      <c r="C2274">
        <v>0.95</v>
      </c>
      <c r="D2274" s="3">
        <f t="shared" si="103"/>
        <v>0.84180935695046855</v>
      </c>
      <c r="E2274">
        <v>0.95</v>
      </c>
      <c r="F2274" s="3">
        <f t="shared" si="104"/>
        <v>0.77760329512673498</v>
      </c>
    </row>
    <row r="2275" spans="1:6" x14ac:dyDescent="0.25">
      <c r="A2275" s="3">
        <v>0.65225861465556423</v>
      </c>
      <c r="B2275" s="3">
        <f t="shared" si="102"/>
        <v>0.72487957296370042</v>
      </c>
      <c r="C2275">
        <v>0.95</v>
      </c>
      <c r="D2275" s="3">
        <f t="shared" si="103"/>
        <v>0.84180935695046855</v>
      </c>
      <c r="E2275">
        <v>0.65225861465556423</v>
      </c>
      <c r="F2275" s="3">
        <f t="shared" si="104"/>
        <v>0.77294061903497191</v>
      </c>
    </row>
    <row r="2276" spans="1:6" x14ac:dyDescent="0.25">
      <c r="A2276" s="3">
        <v>0.65225861465556423</v>
      </c>
      <c r="B2276" s="3">
        <f t="shared" si="102"/>
        <v>0.72487957296370042</v>
      </c>
      <c r="C2276">
        <v>0.95</v>
      </c>
      <c r="D2276" s="3">
        <f t="shared" si="103"/>
        <v>0.84180935695046855</v>
      </c>
      <c r="E2276">
        <v>0.95</v>
      </c>
      <c r="F2276" s="3">
        <f t="shared" si="104"/>
        <v>0.78435666067035525</v>
      </c>
    </row>
    <row r="2277" spans="1:6" x14ac:dyDescent="0.25">
      <c r="A2277" s="3">
        <v>0.88539241924371015</v>
      </c>
      <c r="B2277" s="3">
        <f t="shared" si="102"/>
        <v>0.73211068050553829</v>
      </c>
      <c r="C2277">
        <v>0.95</v>
      </c>
      <c r="D2277" s="3">
        <f t="shared" si="103"/>
        <v>0.84310150856559429</v>
      </c>
      <c r="E2277">
        <v>0.95</v>
      </c>
      <c r="F2277" s="3">
        <f t="shared" si="104"/>
        <v>0.78435666067035525</v>
      </c>
    </row>
    <row r="2278" spans="1:6" x14ac:dyDescent="0.25">
      <c r="A2278" s="3">
        <v>0.88539241924371015</v>
      </c>
      <c r="B2278" s="3">
        <f t="shared" si="102"/>
        <v>0.73081852889041243</v>
      </c>
      <c r="C2278">
        <v>0.88539241924371015</v>
      </c>
      <c r="D2278" s="3">
        <f t="shared" si="103"/>
        <v>0.85135966577839439</v>
      </c>
      <c r="E2278">
        <v>0.95</v>
      </c>
      <c r="F2278" s="3">
        <f t="shared" si="104"/>
        <v>0.79031148837724396</v>
      </c>
    </row>
    <row r="2279" spans="1:6" x14ac:dyDescent="0.25">
      <c r="A2279" s="3">
        <v>0.88539241924371015</v>
      </c>
      <c r="B2279" s="3">
        <f t="shared" si="102"/>
        <v>0.73081852889041243</v>
      </c>
      <c r="C2279">
        <v>0.65225861465556423</v>
      </c>
      <c r="D2279" s="3">
        <f t="shared" si="103"/>
        <v>0.84540483807150579</v>
      </c>
      <c r="E2279">
        <v>0.65225861465556423</v>
      </c>
      <c r="F2279" s="3">
        <f t="shared" si="104"/>
        <v>0.78435666067035525</v>
      </c>
    </row>
    <row r="2280" spans="1:6" x14ac:dyDescent="0.25">
      <c r="A2280" s="3">
        <v>0.95</v>
      </c>
      <c r="B2280" s="3">
        <f t="shared" si="102"/>
        <v>0.73081852889041243</v>
      </c>
      <c r="C2280">
        <v>0.95</v>
      </c>
      <c r="D2280" s="3">
        <f t="shared" si="103"/>
        <v>0.84540483807150579</v>
      </c>
      <c r="E2280">
        <v>0.95</v>
      </c>
      <c r="F2280" s="3">
        <f t="shared" si="104"/>
        <v>0.79621677111686495</v>
      </c>
    </row>
    <row r="2281" spans="1:6" x14ac:dyDescent="0.25">
      <c r="A2281" s="3">
        <v>0.95</v>
      </c>
      <c r="B2281" s="3">
        <f t="shared" si="102"/>
        <v>0.73081852889041254</v>
      </c>
      <c r="C2281">
        <v>0.95</v>
      </c>
      <c r="D2281" s="3">
        <f t="shared" si="103"/>
        <v>0.84540483807150579</v>
      </c>
      <c r="E2281">
        <v>0.95</v>
      </c>
      <c r="F2281" s="3">
        <f t="shared" si="104"/>
        <v>0.79621677111686495</v>
      </c>
    </row>
    <row r="2282" spans="1:6" x14ac:dyDescent="0.25">
      <c r="A2282" s="3">
        <v>0.88539241924371015</v>
      </c>
      <c r="B2282" s="3">
        <f t="shared" si="102"/>
        <v>0.73081852889041254</v>
      </c>
      <c r="C2282">
        <v>0.95</v>
      </c>
      <c r="D2282" s="3">
        <f t="shared" si="103"/>
        <v>0.84540483807150579</v>
      </c>
      <c r="E2282">
        <v>0.95</v>
      </c>
      <c r="F2282" s="3">
        <f t="shared" si="104"/>
        <v>0.80807688156337465</v>
      </c>
    </row>
    <row r="2283" spans="1:6" x14ac:dyDescent="0.25">
      <c r="A2283" s="3">
        <v>0.95</v>
      </c>
      <c r="B2283" s="3">
        <f t="shared" si="102"/>
        <v>0.73081852889041277</v>
      </c>
      <c r="C2283">
        <v>0.37919791823083782</v>
      </c>
      <c r="D2283" s="3">
        <f t="shared" si="103"/>
        <v>0.8352809480512482</v>
      </c>
      <c r="E2283">
        <v>0.95</v>
      </c>
      <c r="F2283" s="3">
        <f t="shared" si="104"/>
        <v>0.81403170927026325</v>
      </c>
    </row>
    <row r="2284" spans="1:6" x14ac:dyDescent="0.25">
      <c r="A2284" s="3">
        <v>0.52383704215181315</v>
      </c>
      <c r="B2284" s="3">
        <f t="shared" si="102"/>
        <v>0.72229526973344904</v>
      </c>
      <c r="C2284">
        <v>0.47248455860370531</v>
      </c>
      <c r="D2284" s="3">
        <f t="shared" si="103"/>
        <v>0.82573063922332224</v>
      </c>
      <c r="E2284">
        <v>0.95</v>
      </c>
      <c r="F2284" s="3">
        <f t="shared" si="104"/>
        <v>0.82544775090564659</v>
      </c>
    </row>
    <row r="2285" spans="1:6" x14ac:dyDescent="0.25">
      <c r="A2285" s="3">
        <v>0.95</v>
      </c>
      <c r="B2285" s="3">
        <f t="shared" si="102"/>
        <v>0.72229526973344904</v>
      </c>
      <c r="C2285">
        <v>0.47248455860370531</v>
      </c>
      <c r="D2285" s="3">
        <f t="shared" si="103"/>
        <v>0.81618033039539628</v>
      </c>
      <c r="E2285">
        <v>0.35699447767452253</v>
      </c>
      <c r="F2285" s="3">
        <f t="shared" si="104"/>
        <v>0.81358764045913701</v>
      </c>
    </row>
    <row r="2286" spans="1:6" x14ac:dyDescent="0.25">
      <c r="A2286" s="3">
        <v>0.65225861465556423</v>
      </c>
      <c r="B2286" s="3">
        <f t="shared" si="102"/>
        <v>0.71634044202656033</v>
      </c>
      <c r="C2286">
        <v>0.47248455860370531</v>
      </c>
      <c r="D2286" s="3">
        <f t="shared" si="103"/>
        <v>0.80663002156747043</v>
      </c>
      <c r="E2286">
        <v>0.65225861465556423</v>
      </c>
      <c r="F2286" s="3">
        <f t="shared" si="104"/>
        <v>0.80763281275224841</v>
      </c>
    </row>
    <row r="2287" spans="1:6" x14ac:dyDescent="0.25">
      <c r="A2287" s="3">
        <v>0.65225861465556423</v>
      </c>
      <c r="B2287" s="3">
        <f t="shared" si="102"/>
        <v>0.71038561431967162</v>
      </c>
      <c r="C2287">
        <v>0.95</v>
      </c>
      <c r="D2287" s="3">
        <f t="shared" si="103"/>
        <v>0.80663002156747043</v>
      </c>
      <c r="E2287">
        <v>0.95</v>
      </c>
      <c r="F2287" s="3">
        <f t="shared" si="104"/>
        <v>0.81949292319875799</v>
      </c>
    </row>
    <row r="2288" spans="1:6" x14ac:dyDescent="0.25">
      <c r="A2288" s="3">
        <v>0.95</v>
      </c>
      <c r="B2288" s="3">
        <f t="shared" si="102"/>
        <v>0.71167776593479748</v>
      </c>
      <c r="C2288">
        <v>0.88539241924371015</v>
      </c>
      <c r="D2288" s="3">
        <f t="shared" si="103"/>
        <v>0.80533786995234447</v>
      </c>
      <c r="E2288">
        <v>0.35699447767452253</v>
      </c>
      <c r="F2288" s="3">
        <f t="shared" si="104"/>
        <v>0.84563281275224855</v>
      </c>
    </row>
    <row r="2289" spans="1:6" x14ac:dyDescent="0.25">
      <c r="A2289" s="3">
        <v>0.95</v>
      </c>
      <c r="B2289" s="3">
        <f t="shared" si="102"/>
        <v>0.71167776593479748</v>
      </c>
      <c r="C2289">
        <v>0.95</v>
      </c>
      <c r="D2289" s="3">
        <f t="shared" si="103"/>
        <v>0.8167539115877277</v>
      </c>
      <c r="E2289">
        <v>0.95</v>
      </c>
      <c r="F2289" s="3">
        <f t="shared" si="104"/>
        <v>0.84563281275224855</v>
      </c>
    </row>
    <row r="2290" spans="1:6" x14ac:dyDescent="0.25">
      <c r="A2290" s="3">
        <v>0.95</v>
      </c>
      <c r="B2290" s="3">
        <f t="shared" si="102"/>
        <v>0.71167776593479748</v>
      </c>
      <c r="C2290">
        <v>0.95</v>
      </c>
      <c r="D2290" s="3">
        <f t="shared" si="103"/>
        <v>0.81675391158772781</v>
      </c>
      <c r="E2290">
        <v>0.95</v>
      </c>
      <c r="F2290" s="3">
        <f t="shared" si="104"/>
        <v>0.84563281275224855</v>
      </c>
    </row>
    <row r="2291" spans="1:6" x14ac:dyDescent="0.25">
      <c r="A2291" s="3">
        <v>0.95</v>
      </c>
      <c r="B2291" s="3">
        <f t="shared" si="102"/>
        <v>0.7176325936416863</v>
      </c>
      <c r="C2291">
        <v>0.95</v>
      </c>
      <c r="D2291" s="3">
        <f t="shared" si="103"/>
        <v>0.81804606320285378</v>
      </c>
      <c r="E2291">
        <v>0.95</v>
      </c>
      <c r="F2291" s="3">
        <f t="shared" si="104"/>
        <v>0.8469249643673743</v>
      </c>
    </row>
    <row r="2292" spans="1:6" x14ac:dyDescent="0.25">
      <c r="A2292" s="3">
        <v>0.65225861465556423</v>
      </c>
      <c r="B2292" s="3">
        <f t="shared" ref="B2292:B2355" si="105">AVERAGE(A2243:A2292)</f>
        <v>0.74967776593479751</v>
      </c>
      <c r="C2292">
        <v>0.47248455860370531</v>
      </c>
      <c r="D2292" s="3">
        <f t="shared" ref="D2292:D2355" si="106">AVERAGE(C2243:C2292)</f>
        <v>0.8084957543749276</v>
      </c>
      <c r="E2292">
        <v>0.95</v>
      </c>
      <c r="F2292" s="3">
        <f t="shared" ref="F2292:F2355" si="107">AVERAGE(E2243:E2292)</f>
        <v>0.8469249643673743</v>
      </c>
    </row>
    <row r="2293" spans="1:6" x14ac:dyDescent="0.25">
      <c r="A2293" s="3">
        <v>0.65225861465556423</v>
      </c>
      <c r="B2293" s="3">
        <f t="shared" si="105"/>
        <v>0.78172293822790895</v>
      </c>
      <c r="C2293">
        <v>0.95</v>
      </c>
      <c r="D2293" s="3">
        <f t="shared" si="106"/>
        <v>0.8084957543749276</v>
      </c>
      <c r="E2293">
        <v>0.37919791823083782</v>
      </c>
      <c r="F2293" s="3">
        <f t="shared" si="107"/>
        <v>0.83550892273199096</v>
      </c>
    </row>
    <row r="2294" spans="1:6" x14ac:dyDescent="0.25">
      <c r="A2294" s="3">
        <v>0.52383704215181315</v>
      </c>
      <c r="B2294" s="3">
        <f t="shared" si="105"/>
        <v>0.78172293822790895</v>
      </c>
      <c r="C2294">
        <v>0.95</v>
      </c>
      <c r="D2294" s="3">
        <f t="shared" si="106"/>
        <v>0.80849575437492771</v>
      </c>
      <c r="E2294">
        <v>0.95</v>
      </c>
      <c r="F2294" s="3">
        <f t="shared" si="107"/>
        <v>0.83550892273199096</v>
      </c>
    </row>
    <row r="2295" spans="1:6" x14ac:dyDescent="0.25">
      <c r="A2295" s="3">
        <v>0.88539241924371015</v>
      </c>
      <c r="B2295" s="3">
        <f t="shared" si="105"/>
        <v>0.81843078661278312</v>
      </c>
      <c r="C2295">
        <v>0.95</v>
      </c>
      <c r="D2295" s="3">
        <f t="shared" si="106"/>
        <v>0.80849575437492793</v>
      </c>
      <c r="E2295">
        <v>0.95</v>
      </c>
      <c r="F2295" s="3">
        <f t="shared" si="107"/>
        <v>0.83550892273199096</v>
      </c>
    </row>
    <row r="2296" spans="1:6" x14ac:dyDescent="0.25">
      <c r="A2296" s="3">
        <v>0.95</v>
      </c>
      <c r="B2296" s="3">
        <f t="shared" si="105"/>
        <v>0.81843078661278312</v>
      </c>
      <c r="C2296">
        <v>0.95</v>
      </c>
      <c r="D2296" s="3">
        <f t="shared" si="106"/>
        <v>0.80849575437492793</v>
      </c>
      <c r="E2296">
        <v>0.95</v>
      </c>
      <c r="F2296" s="3">
        <f t="shared" si="107"/>
        <v>0.84146375043887967</v>
      </c>
    </row>
    <row r="2297" spans="1:6" x14ac:dyDescent="0.25">
      <c r="A2297" s="3">
        <v>0.95</v>
      </c>
      <c r="B2297" s="3">
        <f t="shared" si="105"/>
        <v>0.82695404576974685</v>
      </c>
      <c r="C2297">
        <v>0.95</v>
      </c>
      <c r="D2297" s="3">
        <f t="shared" si="106"/>
        <v>0.81445058208181664</v>
      </c>
      <c r="E2297">
        <v>0.95</v>
      </c>
      <c r="F2297" s="3">
        <f t="shared" si="107"/>
        <v>0.84146375043887967</v>
      </c>
    </row>
    <row r="2298" spans="1:6" x14ac:dyDescent="0.25">
      <c r="A2298" s="3">
        <v>0.95</v>
      </c>
      <c r="B2298" s="3">
        <f t="shared" si="105"/>
        <v>0.82695404576974696</v>
      </c>
      <c r="C2298">
        <v>0.95</v>
      </c>
      <c r="D2298" s="3">
        <f t="shared" si="106"/>
        <v>0.8240008909097426</v>
      </c>
      <c r="E2298">
        <v>0.95</v>
      </c>
      <c r="F2298" s="3">
        <f t="shared" si="107"/>
        <v>0.84146375043887967</v>
      </c>
    </row>
    <row r="2299" spans="1:6" x14ac:dyDescent="0.25">
      <c r="A2299" s="3">
        <v>0.95</v>
      </c>
      <c r="B2299" s="3">
        <f t="shared" si="105"/>
        <v>0.82695404576974696</v>
      </c>
      <c r="C2299">
        <v>0.95</v>
      </c>
      <c r="D2299" s="3">
        <f t="shared" si="106"/>
        <v>0.82400089090974271</v>
      </c>
      <c r="E2299">
        <v>0.88539241924371015</v>
      </c>
      <c r="F2299" s="3">
        <f t="shared" si="107"/>
        <v>0.85203170927026339</v>
      </c>
    </row>
    <row r="2300" spans="1:6" x14ac:dyDescent="0.25">
      <c r="A2300" s="3">
        <v>0.95</v>
      </c>
      <c r="B2300" s="3">
        <f t="shared" si="105"/>
        <v>0.82695404576974685</v>
      </c>
      <c r="C2300">
        <v>0.88539241924371015</v>
      </c>
      <c r="D2300" s="3">
        <f t="shared" si="106"/>
        <v>0.82270873929461685</v>
      </c>
      <c r="E2300">
        <v>0.95</v>
      </c>
      <c r="F2300" s="3">
        <f t="shared" si="107"/>
        <v>0.85203170927026339</v>
      </c>
    </row>
    <row r="2301" spans="1:6" x14ac:dyDescent="0.25">
      <c r="A2301" s="3">
        <v>0.65225861465556423</v>
      </c>
      <c r="B2301" s="3">
        <f t="shared" si="105"/>
        <v>0.822291369677984</v>
      </c>
      <c r="C2301">
        <v>0.47248455860370531</v>
      </c>
      <c r="D2301" s="3">
        <f t="shared" si="106"/>
        <v>0.8131584304666909</v>
      </c>
      <c r="E2301">
        <v>0.65225861465556423</v>
      </c>
      <c r="F2301" s="3">
        <f t="shared" si="107"/>
        <v>0.84736903317850032</v>
      </c>
    </row>
    <row r="2302" spans="1:6" x14ac:dyDescent="0.25">
      <c r="A2302" s="3">
        <v>0.95</v>
      </c>
      <c r="B2302" s="3">
        <f t="shared" si="105"/>
        <v>0.822291369677984</v>
      </c>
      <c r="C2302">
        <v>0.47248455860370531</v>
      </c>
      <c r="D2302" s="3">
        <f t="shared" si="106"/>
        <v>0.80360812163876494</v>
      </c>
      <c r="E2302">
        <v>0.95</v>
      </c>
      <c r="F2302" s="3">
        <f t="shared" si="107"/>
        <v>0.84736903317850032</v>
      </c>
    </row>
    <row r="2303" spans="1:6" x14ac:dyDescent="0.25">
      <c r="A2303" s="3">
        <v>0.95</v>
      </c>
      <c r="B2303" s="3">
        <f t="shared" si="105"/>
        <v>0.822291369677984</v>
      </c>
      <c r="C2303">
        <v>0.95</v>
      </c>
      <c r="D2303" s="3">
        <f t="shared" si="106"/>
        <v>0.8049002732538908</v>
      </c>
      <c r="E2303">
        <v>0.88539241924371015</v>
      </c>
      <c r="F2303" s="3">
        <f t="shared" si="107"/>
        <v>0.85749292319875781</v>
      </c>
    </row>
    <row r="2304" spans="1:6" x14ac:dyDescent="0.25">
      <c r="A2304" s="3">
        <v>0.95</v>
      </c>
      <c r="B2304" s="3">
        <f t="shared" si="105"/>
        <v>0.82229136967798411</v>
      </c>
      <c r="C2304">
        <v>0.37919791823083782</v>
      </c>
      <c r="D2304" s="3">
        <f t="shared" si="106"/>
        <v>0.79348423161850745</v>
      </c>
      <c r="E2304">
        <v>0.95</v>
      </c>
      <c r="F2304" s="3">
        <f t="shared" si="107"/>
        <v>0.85749292319875781</v>
      </c>
    </row>
    <row r="2305" spans="1:6" x14ac:dyDescent="0.25">
      <c r="A2305" s="3">
        <v>0.95</v>
      </c>
      <c r="B2305" s="3">
        <f t="shared" si="105"/>
        <v>0.84346891371235355</v>
      </c>
      <c r="C2305">
        <v>0.95</v>
      </c>
      <c r="D2305" s="3">
        <f t="shared" si="106"/>
        <v>0.79348423161850745</v>
      </c>
      <c r="E2305">
        <v>0.37919791823083782</v>
      </c>
      <c r="F2305" s="3">
        <f t="shared" si="107"/>
        <v>0.84607688156337446</v>
      </c>
    </row>
    <row r="2306" spans="1:6" x14ac:dyDescent="0.25">
      <c r="A2306" s="3">
        <v>0.95</v>
      </c>
      <c r="B2306" s="3">
        <f t="shared" si="105"/>
        <v>0.84346891371235377</v>
      </c>
      <c r="C2306">
        <v>0.37919791823083782</v>
      </c>
      <c r="D2306" s="3">
        <f t="shared" si="106"/>
        <v>0.78206818998312411</v>
      </c>
      <c r="E2306">
        <v>0.95</v>
      </c>
      <c r="F2306" s="3">
        <f t="shared" si="107"/>
        <v>0.85203170927026317</v>
      </c>
    </row>
    <row r="2307" spans="1:6" x14ac:dyDescent="0.25">
      <c r="A2307" s="3">
        <v>0.95</v>
      </c>
      <c r="B2307" s="3">
        <f t="shared" si="105"/>
        <v>0.84346891371235377</v>
      </c>
      <c r="C2307">
        <v>0.47248455860370531</v>
      </c>
      <c r="D2307" s="3">
        <f t="shared" si="106"/>
        <v>0.78393392279058138</v>
      </c>
      <c r="E2307">
        <v>0.95</v>
      </c>
      <c r="F2307" s="3">
        <f t="shared" si="107"/>
        <v>0.85203170927026317</v>
      </c>
    </row>
    <row r="2308" spans="1:6" x14ac:dyDescent="0.25">
      <c r="A2308" s="3">
        <v>0.95</v>
      </c>
      <c r="B2308" s="3">
        <f t="shared" si="105"/>
        <v>0.84346891371235377</v>
      </c>
      <c r="C2308">
        <v>0.95</v>
      </c>
      <c r="D2308" s="3">
        <f t="shared" si="106"/>
        <v>0.78988875049747009</v>
      </c>
      <c r="E2308">
        <v>0.95</v>
      </c>
      <c r="F2308" s="3">
        <f t="shared" si="107"/>
        <v>0.85203170927026317</v>
      </c>
    </row>
    <row r="2309" spans="1:6" x14ac:dyDescent="0.25">
      <c r="A2309" s="3">
        <v>0.52383704215181315</v>
      </c>
      <c r="B2309" s="3">
        <f t="shared" si="105"/>
        <v>0.83494565455538994</v>
      </c>
      <c r="C2309">
        <v>0.47248455860370531</v>
      </c>
      <c r="D2309" s="3">
        <f t="shared" si="106"/>
        <v>0.78033844166954414</v>
      </c>
      <c r="E2309">
        <v>0.88539241924371015</v>
      </c>
      <c r="F2309" s="3">
        <f t="shared" si="107"/>
        <v>0.85073955765513731</v>
      </c>
    </row>
    <row r="2310" spans="1:6" x14ac:dyDescent="0.25">
      <c r="A2310" s="3">
        <v>0.95</v>
      </c>
      <c r="B2310" s="3">
        <f t="shared" si="105"/>
        <v>0.83494565455538994</v>
      </c>
      <c r="C2310">
        <v>0.47248455860370531</v>
      </c>
      <c r="D2310" s="3">
        <f t="shared" si="106"/>
        <v>0.77078813284161807</v>
      </c>
      <c r="E2310">
        <v>0.95</v>
      </c>
      <c r="F2310" s="3">
        <f t="shared" si="107"/>
        <v>0.85073955765513731</v>
      </c>
    </row>
    <row r="2311" spans="1:6" x14ac:dyDescent="0.25">
      <c r="A2311" s="3">
        <v>0.95</v>
      </c>
      <c r="B2311" s="3">
        <f t="shared" si="105"/>
        <v>0.83494565455538994</v>
      </c>
      <c r="C2311">
        <v>0.65225861465556423</v>
      </c>
      <c r="D2311" s="3">
        <f t="shared" si="106"/>
        <v>0.77438361396265531</v>
      </c>
      <c r="E2311">
        <v>0.95</v>
      </c>
      <c r="F2311" s="3">
        <f t="shared" si="107"/>
        <v>0.85073955765513731</v>
      </c>
    </row>
    <row r="2312" spans="1:6" x14ac:dyDescent="0.25">
      <c r="A2312" s="3">
        <v>0.95</v>
      </c>
      <c r="B2312" s="3">
        <f t="shared" si="105"/>
        <v>0.84346891371235355</v>
      </c>
      <c r="C2312">
        <v>0.95</v>
      </c>
      <c r="D2312" s="3">
        <f t="shared" si="106"/>
        <v>0.77438361396265554</v>
      </c>
      <c r="E2312">
        <v>0.35699447767452253</v>
      </c>
      <c r="F2312" s="3">
        <f t="shared" si="107"/>
        <v>0.85073955765513742</v>
      </c>
    </row>
    <row r="2313" spans="1:6" x14ac:dyDescent="0.25">
      <c r="A2313" s="3">
        <v>0.95</v>
      </c>
      <c r="B2313" s="3">
        <f t="shared" si="105"/>
        <v>0.84346891371235355</v>
      </c>
      <c r="C2313">
        <v>0.95</v>
      </c>
      <c r="D2313" s="3">
        <f t="shared" si="106"/>
        <v>0.77438361396265565</v>
      </c>
      <c r="E2313">
        <v>0.95</v>
      </c>
      <c r="F2313" s="3">
        <f t="shared" si="107"/>
        <v>0.85073955765513742</v>
      </c>
    </row>
    <row r="2314" spans="1:6" x14ac:dyDescent="0.25">
      <c r="A2314" s="3">
        <v>0.95</v>
      </c>
      <c r="B2314" s="3">
        <f t="shared" si="105"/>
        <v>0.8447610653274793</v>
      </c>
      <c r="C2314">
        <v>0.95</v>
      </c>
      <c r="D2314" s="3">
        <f t="shared" si="106"/>
        <v>0.77438361396265565</v>
      </c>
      <c r="E2314">
        <v>0.95</v>
      </c>
      <c r="F2314" s="3">
        <f t="shared" si="107"/>
        <v>0.85073955765513742</v>
      </c>
    </row>
    <row r="2315" spans="1:6" x14ac:dyDescent="0.25">
      <c r="A2315" s="3">
        <v>0.95</v>
      </c>
      <c r="B2315" s="3">
        <f t="shared" si="105"/>
        <v>0.85071589303436812</v>
      </c>
      <c r="C2315">
        <v>0.76300427691494932</v>
      </c>
      <c r="D2315" s="3">
        <f t="shared" si="106"/>
        <v>0.77659852720784328</v>
      </c>
      <c r="E2315">
        <v>0.88539241924371015</v>
      </c>
      <c r="F2315" s="3">
        <f t="shared" si="107"/>
        <v>0.84944740604001168</v>
      </c>
    </row>
    <row r="2316" spans="1:6" x14ac:dyDescent="0.25">
      <c r="A2316" s="3">
        <v>-0.95</v>
      </c>
      <c r="B2316" s="3">
        <f t="shared" si="105"/>
        <v>0.81271589303436786</v>
      </c>
      <c r="C2316">
        <v>0.95</v>
      </c>
      <c r="D2316" s="3">
        <f t="shared" si="106"/>
        <v>0.78614883603576913</v>
      </c>
      <c r="E2316">
        <v>0.95</v>
      </c>
      <c r="F2316" s="3">
        <f t="shared" si="107"/>
        <v>0.86130751648652126</v>
      </c>
    </row>
    <row r="2317" spans="1:6" x14ac:dyDescent="0.25">
      <c r="A2317" s="3">
        <v>0.95</v>
      </c>
      <c r="B2317" s="3">
        <f t="shared" si="105"/>
        <v>0.81271589303436786</v>
      </c>
      <c r="C2317">
        <v>0.95</v>
      </c>
      <c r="D2317" s="3">
        <f t="shared" si="106"/>
        <v>0.78744098765089499</v>
      </c>
      <c r="E2317">
        <v>0.95</v>
      </c>
      <c r="F2317" s="3">
        <f t="shared" si="107"/>
        <v>0.86130751648652126</v>
      </c>
    </row>
    <row r="2318" spans="1:6" x14ac:dyDescent="0.25">
      <c r="A2318" s="3">
        <v>0.65225861465556423</v>
      </c>
      <c r="B2318" s="3">
        <f t="shared" si="105"/>
        <v>0.80676106532747904</v>
      </c>
      <c r="C2318">
        <v>0.95</v>
      </c>
      <c r="D2318" s="3">
        <f t="shared" si="106"/>
        <v>0.79885702928627833</v>
      </c>
      <c r="E2318">
        <v>0.35699447767452253</v>
      </c>
      <c r="F2318" s="3">
        <f t="shared" si="107"/>
        <v>0.84944740604001168</v>
      </c>
    </row>
    <row r="2319" spans="1:6" x14ac:dyDescent="0.25">
      <c r="A2319" s="3">
        <v>0.88539241924371015</v>
      </c>
      <c r="B2319" s="3">
        <f t="shared" si="105"/>
        <v>0.81399217286931702</v>
      </c>
      <c r="C2319">
        <v>0.95</v>
      </c>
      <c r="D2319" s="3">
        <f t="shared" si="106"/>
        <v>0.79885702928627855</v>
      </c>
      <c r="E2319">
        <v>0.95</v>
      </c>
      <c r="F2319" s="3">
        <f t="shared" si="107"/>
        <v>0.84944740604001168</v>
      </c>
    </row>
    <row r="2320" spans="1:6" x14ac:dyDescent="0.25">
      <c r="A2320" s="3">
        <v>0.95</v>
      </c>
      <c r="B2320" s="3">
        <f t="shared" si="105"/>
        <v>0.81399217286931702</v>
      </c>
      <c r="C2320">
        <v>0.88539241924371015</v>
      </c>
      <c r="D2320" s="3">
        <f t="shared" si="106"/>
        <v>0.79756487767115258</v>
      </c>
      <c r="E2320">
        <v>0.88539241924371015</v>
      </c>
      <c r="F2320" s="3">
        <f t="shared" si="107"/>
        <v>0.84815525442488582</v>
      </c>
    </row>
    <row r="2321" spans="1:6" x14ac:dyDescent="0.25">
      <c r="A2321" s="3">
        <v>0.95</v>
      </c>
      <c r="B2321" s="3">
        <f t="shared" si="105"/>
        <v>0.81399217286931713</v>
      </c>
      <c r="C2321">
        <v>0.95</v>
      </c>
      <c r="D2321" s="3">
        <f t="shared" si="106"/>
        <v>0.79756487767115258</v>
      </c>
      <c r="E2321">
        <v>0.88539241924371015</v>
      </c>
      <c r="F2321" s="3">
        <f t="shared" si="107"/>
        <v>0.84815525442488582</v>
      </c>
    </row>
    <row r="2322" spans="1:6" x14ac:dyDescent="0.25">
      <c r="A2322" s="3">
        <v>0.95</v>
      </c>
      <c r="B2322" s="3">
        <f t="shared" si="105"/>
        <v>0.82251543202628086</v>
      </c>
      <c r="C2322">
        <v>0.95</v>
      </c>
      <c r="D2322" s="3">
        <f t="shared" si="106"/>
        <v>0.79756487767115258</v>
      </c>
      <c r="E2322">
        <v>0.37919791823083782</v>
      </c>
      <c r="F2322" s="3">
        <f t="shared" si="107"/>
        <v>0.83673921278950258</v>
      </c>
    </row>
    <row r="2323" spans="1:6" x14ac:dyDescent="0.25">
      <c r="A2323" s="3">
        <v>0.65225861465556423</v>
      </c>
      <c r="B2323" s="3">
        <f t="shared" si="105"/>
        <v>0.81656060431939193</v>
      </c>
      <c r="C2323">
        <v>0.95</v>
      </c>
      <c r="D2323" s="3">
        <f t="shared" si="106"/>
        <v>0.80898091930653593</v>
      </c>
      <c r="E2323">
        <v>0.95</v>
      </c>
      <c r="F2323" s="3">
        <f t="shared" si="107"/>
        <v>0.83673921278950258</v>
      </c>
    </row>
    <row r="2324" spans="1:6" x14ac:dyDescent="0.25">
      <c r="A2324" s="3">
        <v>0.95</v>
      </c>
      <c r="B2324" s="3">
        <f t="shared" si="105"/>
        <v>0.82508386347635576</v>
      </c>
      <c r="C2324">
        <v>0.76300427691494932</v>
      </c>
      <c r="D2324" s="3">
        <f t="shared" si="106"/>
        <v>0.80524100484483485</v>
      </c>
      <c r="E2324">
        <v>0.65225861465556423</v>
      </c>
      <c r="F2324" s="3">
        <f t="shared" si="107"/>
        <v>0.83078438508261376</v>
      </c>
    </row>
    <row r="2325" spans="1:6" x14ac:dyDescent="0.25">
      <c r="A2325" s="3">
        <v>-0.95</v>
      </c>
      <c r="B2325" s="3">
        <f t="shared" si="105"/>
        <v>0.79303869118324433</v>
      </c>
      <c r="C2325">
        <v>0.95</v>
      </c>
      <c r="D2325" s="3">
        <f t="shared" si="106"/>
        <v>0.80524100484483485</v>
      </c>
      <c r="E2325">
        <v>0.95</v>
      </c>
      <c r="F2325" s="3">
        <f t="shared" si="107"/>
        <v>0.83673921278950258</v>
      </c>
    </row>
    <row r="2326" spans="1:6" x14ac:dyDescent="0.25">
      <c r="A2326" s="3">
        <v>0.52383704215181315</v>
      </c>
      <c r="B2326" s="3">
        <f t="shared" si="105"/>
        <v>0.79047025973316931</v>
      </c>
      <c r="C2326">
        <v>0.88539241924371015</v>
      </c>
      <c r="D2326" s="3">
        <f t="shared" si="106"/>
        <v>0.80394885322970877</v>
      </c>
      <c r="E2326">
        <v>0.95</v>
      </c>
      <c r="F2326" s="3">
        <f t="shared" si="107"/>
        <v>0.83673921278950258</v>
      </c>
    </row>
    <row r="2327" spans="1:6" x14ac:dyDescent="0.25">
      <c r="A2327" s="3">
        <v>0.95</v>
      </c>
      <c r="B2327" s="3">
        <f t="shared" si="105"/>
        <v>0.79176241134829506</v>
      </c>
      <c r="C2327">
        <v>0.95</v>
      </c>
      <c r="D2327" s="3">
        <f t="shared" si="106"/>
        <v>0.80394885322970877</v>
      </c>
      <c r="E2327">
        <v>0.95</v>
      </c>
      <c r="F2327" s="3">
        <f t="shared" si="107"/>
        <v>0.83673921278950258</v>
      </c>
    </row>
    <row r="2328" spans="1:6" x14ac:dyDescent="0.25">
      <c r="A2328" s="3">
        <v>0.95</v>
      </c>
      <c r="B2328" s="3">
        <f t="shared" si="105"/>
        <v>0.79305456296342092</v>
      </c>
      <c r="C2328">
        <v>0.95</v>
      </c>
      <c r="D2328" s="3">
        <f t="shared" si="106"/>
        <v>0.80524100484483474</v>
      </c>
      <c r="E2328">
        <v>0.95</v>
      </c>
      <c r="F2328" s="3">
        <f t="shared" si="107"/>
        <v>0.8367392127895027</v>
      </c>
    </row>
    <row r="2329" spans="1:6" x14ac:dyDescent="0.25">
      <c r="A2329" s="3">
        <v>0.95</v>
      </c>
      <c r="B2329" s="3">
        <f t="shared" si="105"/>
        <v>0.79434671457854678</v>
      </c>
      <c r="C2329">
        <v>0.95</v>
      </c>
      <c r="D2329" s="3">
        <f t="shared" si="106"/>
        <v>0.81119583255172345</v>
      </c>
      <c r="E2329">
        <v>0.95</v>
      </c>
      <c r="F2329" s="3">
        <f t="shared" si="107"/>
        <v>0.84269404049639141</v>
      </c>
    </row>
    <row r="2330" spans="1:6" x14ac:dyDescent="0.25">
      <c r="A2330" s="3">
        <v>0.95</v>
      </c>
      <c r="B2330" s="3">
        <f t="shared" si="105"/>
        <v>0.79434671457854678</v>
      </c>
      <c r="C2330">
        <v>0.95</v>
      </c>
      <c r="D2330" s="3">
        <f t="shared" si="106"/>
        <v>0.81119583255172356</v>
      </c>
      <c r="E2330">
        <v>0.95</v>
      </c>
      <c r="F2330" s="3">
        <f t="shared" si="107"/>
        <v>0.84269404049639118</v>
      </c>
    </row>
    <row r="2331" spans="1:6" x14ac:dyDescent="0.25">
      <c r="A2331" s="3">
        <v>0.95</v>
      </c>
      <c r="B2331" s="3">
        <f t="shared" si="105"/>
        <v>0.79434671457854678</v>
      </c>
      <c r="C2331">
        <v>0.95</v>
      </c>
      <c r="D2331" s="3">
        <f t="shared" si="106"/>
        <v>0.81119583255172345</v>
      </c>
      <c r="E2331">
        <v>0.88539241924371015</v>
      </c>
      <c r="F2331" s="3">
        <f t="shared" si="107"/>
        <v>0.84140188888126544</v>
      </c>
    </row>
    <row r="2332" spans="1:6" x14ac:dyDescent="0.25">
      <c r="A2332" s="3">
        <v>0.95</v>
      </c>
      <c r="B2332" s="3">
        <f t="shared" si="105"/>
        <v>0.79563886619367252</v>
      </c>
      <c r="C2332">
        <v>0.95</v>
      </c>
      <c r="D2332" s="3">
        <f t="shared" si="106"/>
        <v>0.81119583255172345</v>
      </c>
      <c r="E2332">
        <v>0.88539241924371015</v>
      </c>
      <c r="F2332" s="3">
        <f t="shared" si="107"/>
        <v>0.84010973726613969</v>
      </c>
    </row>
    <row r="2333" spans="1:6" x14ac:dyDescent="0.25">
      <c r="A2333" s="3">
        <v>0.95</v>
      </c>
      <c r="B2333" s="3">
        <f t="shared" si="105"/>
        <v>0.79563886619367263</v>
      </c>
      <c r="C2333">
        <v>0.76300427691494932</v>
      </c>
      <c r="D2333" s="3">
        <f t="shared" si="106"/>
        <v>0.81887195972540572</v>
      </c>
      <c r="E2333">
        <v>0.95</v>
      </c>
      <c r="F2333" s="3">
        <f t="shared" si="107"/>
        <v>0.84010973726613969</v>
      </c>
    </row>
    <row r="2334" spans="1:6" x14ac:dyDescent="0.25">
      <c r="A2334" s="3">
        <v>0.95</v>
      </c>
      <c r="B2334" s="3">
        <f t="shared" si="105"/>
        <v>0.80416212535063636</v>
      </c>
      <c r="C2334">
        <v>0.65225861465556423</v>
      </c>
      <c r="D2334" s="3">
        <f t="shared" si="106"/>
        <v>0.82246744084644297</v>
      </c>
      <c r="E2334">
        <v>0.35699447767452253</v>
      </c>
      <c r="F2334" s="3">
        <f t="shared" si="107"/>
        <v>0.8282496268196301</v>
      </c>
    </row>
    <row r="2335" spans="1:6" x14ac:dyDescent="0.25">
      <c r="A2335" s="3">
        <v>0.95</v>
      </c>
      <c r="B2335" s="3">
        <f t="shared" si="105"/>
        <v>0.80416212535063669</v>
      </c>
      <c r="C2335">
        <v>0.95</v>
      </c>
      <c r="D2335" s="3">
        <f t="shared" si="106"/>
        <v>0.83201774967436892</v>
      </c>
      <c r="E2335">
        <v>0.95</v>
      </c>
      <c r="F2335" s="3">
        <f t="shared" si="107"/>
        <v>0.84010973726613969</v>
      </c>
    </row>
    <row r="2336" spans="1:6" x14ac:dyDescent="0.25">
      <c r="A2336" s="3">
        <v>0.95</v>
      </c>
      <c r="B2336" s="3">
        <f t="shared" si="105"/>
        <v>0.81011695305752529</v>
      </c>
      <c r="C2336">
        <v>0.95</v>
      </c>
      <c r="D2336" s="3">
        <f t="shared" si="106"/>
        <v>0.84156805850229477</v>
      </c>
      <c r="E2336">
        <v>0.37919791823083782</v>
      </c>
      <c r="F2336" s="3">
        <f t="shared" si="107"/>
        <v>0.83464852333764528</v>
      </c>
    </row>
    <row r="2337" spans="1:6" x14ac:dyDescent="0.25">
      <c r="A2337" s="3">
        <v>0.95</v>
      </c>
      <c r="B2337" s="3">
        <f t="shared" si="105"/>
        <v>0.816071780764414</v>
      </c>
      <c r="C2337">
        <v>0.95</v>
      </c>
      <c r="D2337" s="3">
        <f t="shared" si="106"/>
        <v>0.84156805850229488</v>
      </c>
      <c r="E2337">
        <v>0.95</v>
      </c>
      <c r="F2337" s="3">
        <f t="shared" si="107"/>
        <v>0.83464852333764528</v>
      </c>
    </row>
    <row r="2338" spans="1:6" x14ac:dyDescent="0.25">
      <c r="A2338" s="3">
        <v>0.52383704215181315</v>
      </c>
      <c r="B2338" s="3">
        <f t="shared" si="105"/>
        <v>0.80754852160745016</v>
      </c>
      <c r="C2338">
        <v>0.95</v>
      </c>
      <c r="D2338" s="3">
        <f t="shared" si="106"/>
        <v>0.84286021011742063</v>
      </c>
      <c r="E2338">
        <v>0.95</v>
      </c>
      <c r="F2338" s="3">
        <f t="shared" si="107"/>
        <v>0.84650863378415475</v>
      </c>
    </row>
    <row r="2339" spans="1:6" x14ac:dyDescent="0.25">
      <c r="A2339" s="3">
        <v>0.95</v>
      </c>
      <c r="B2339" s="3">
        <f t="shared" si="105"/>
        <v>0.80754852160745016</v>
      </c>
      <c r="C2339">
        <v>0.65225861465556423</v>
      </c>
      <c r="D2339" s="3">
        <f t="shared" si="106"/>
        <v>0.83690538241053192</v>
      </c>
      <c r="E2339">
        <v>0.95</v>
      </c>
      <c r="F2339" s="3">
        <f t="shared" si="107"/>
        <v>0.84650863378415475</v>
      </c>
    </row>
    <row r="2340" spans="1:6" x14ac:dyDescent="0.25">
      <c r="A2340" s="3">
        <v>0.65225861465556423</v>
      </c>
      <c r="B2340" s="3">
        <f t="shared" si="105"/>
        <v>0.80159369390056145</v>
      </c>
      <c r="C2340">
        <v>0.95</v>
      </c>
      <c r="D2340" s="3">
        <f t="shared" si="106"/>
        <v>0.83690538241053192</v>
      </c>
      <c r="E2340">
        <v>0.88539241924371015</v>
      </c>
      <c r="F2340" s="3">
        <f t="shared" si="107"/>
        <v>0.84521648216902889</v>
      </c>
    </row>
    <row r="2341" spans="1:6" x14ac:dyDescent="0.25">
      <c r="A2341" s="3">
        <v>0.95</v>
      </c>
      <c r="B2341" s="3">
        <f t="shared" si="105"/>
        <v>0.80159369390056145</v>
      </c>
      <c r="C2341">
        <v>0.95</v>
      </c>
      <c r="D2341" s="3">
        <f t="shared" si="106"/>
        <v>0.83690538241053192</v>
      </c>
      <c r="E2341">
        <v>0.95</v>
      </c>
      <c r="F2341" s="3">
        <f t="shared" si="107"/>
        <v>0.84521648216902889</v>
      </c>
    </row>
    <row r="2342" spans="1:6" x14ac:dyDescent="0.25">
      <c r="A2342" s="3">
        <v>0.52383704215181315</v>
      </c>
      <c r="B2342" s="3">
        <f t="shared" si="105"/>
        <v>0.79902526245048633</v>
      </c>
      <c r="C2342">
        <v>0.47248455860370531</v>
      </c>
      <c r="D2342" s="3">
        <f t="shared" si="106"/>
        <v>0.83690538241053181</v>
      </c>
      <c r="E2342">
        <v>0.88539241924371015</v>
      </c>
      <c r="F2342" s="3">
        <f t="shared" si="107"/>
        <v>0.84392433055390303</v>
      </c>
    </row>
    <row r="2343" spans="1:6" x14ac:dyDescent="0.25">
      <c r="A2343" s="3">
        <v>0.95</v>
      </c>
      <c r="B2343" s="3">
        <f t="shared" si="105"/>
        <v>0.80498009015737493</v>
      </c>
      <c r="C2343">
        <v>0.95</v>
      </c>
      <c r="D2343" s="3">
        <f t="shared" si="106"/>
        <v>0.83690538241053181</v>
      </c>
      <c r="E2343">
        <v>0.95</v>
      </c>
      <c r="F2343" s="3">
        <f t="shared" si="107"/>
        <v>0.85534037218928627</v>
      </c>
    </row>
    <row r="2344" spans="1:6" x14ac:dyDescent="0.25">
      <c r="A2344" s="3">
        <v>0.95</v>
      </c>
      <c r="B2344" s="3">
        <f t="shared" si="105"/>
        <v>0.81350334931433876</v>
      </c>
      <c r="C2344">
        <v>0.95</v>
      </c>
      <c r="D2344" s="3">
        <f t="shared" si="106"/>
        <v>0.83690538241053192</v>
      </c>
      <c r="E2344">
        <v>0.95</v>
      </c>
      <c r="F2344" s="3">
        <f t="shared" si="107"/>
        <v>0.85534037218928649</v>
      </c>
    </row>
    <row r="2345" spans="1:6" x14ac:dyDescent="0.25">
      <c r="A2345" s="3">
        <v>0.95</v>
      </c>
      <c r="B2345" s="3">
        <f t="shared" si="105"/>
        <v>0.81479550092946451</v>
      </c>
      <c r="C2345">
        <v>0.47248455860370531</v>
      </c>
      <c r="D2345" s="3">
        <f t="shared" si="106"/>
        <v>0.82735507358260574</v>
      </c>
      <c r="E2345">
        <v>0.65225861465556423</v>
      </c>
      <c r="F2345" s="3">
        <f t="shared" si="107"/>
        <v>0.84938554448239789</v>
      </c>
    </row>
    <row r="2346" spans="1:6" x14ac:dyDescent="0.25">
      <c r="A2346" s="3">
        <v>0.95</v>
      </c>
      <c r="B2346" s="3">
        <f t="shared" si="105"/>
        <v>0.81479550092946451</v>
      </c>
      <c r="C2346">
        <v>0.65225861465556423</v>
      </c>
      <c r="D2346" s="3">
        <f t="shared" si="106"/>
        <v>0.82140024587571714</v>
      </c>
      <c r="E2346">
        <v>0.88539241924371015</v>
      </c>
      <c r="F2346" s="3">
        <f t="shared" si="107"/>
        <v>0.84809339286727181</v>
      </c>
    </row>
    <row r="2347" spans="1:6" x14ac:dyDescent="0.25">
      <c r="A2347" s="3">
        <v>0.95</v>
      </c>
      <c r="B2347" s="3">
        <f t="shared" si="105"/>
        <v>0.81479550092946451</v>
      </c>
      <c r="C2347">
        <v>0.88539241924371015</v>
      </c>
      <c r="D2347" s="3">
        <f t="shared" si="106"/>
        <v>0.82010809426059128</v>
      </c>
      <c r="E2347">
        <v>0.95</v>
      </c>
      <c r="F2347" s="3">
        <f t="shared" si="107"/>
        <v>0.84809339286727181</v>
      </c>
    </row>
    <row r="2348" spans="1:6" x14ac:dyDescent="0.25">
      <c r="A2348" s="3">
        <v>0.95</v>
      </c>
      <c r="B2348" s="3">
        <f t="shared" si="105"/>
        <v>0.81479550092946473</v>
      </c>
      <c r="C2348">
        <v>0.95</v>
      </c>
      <c r="D2348" s="3">
        <f t="shared" si="106"/>
        <v>0.82010809426059117</v>
      </c>
      <c r="E2348">
        <v>0.37919791823083782</v>
      </c>
      <c r="F2348" s="3">
        <f t="shared" si="107"/>
        <v>0.83667735123188847</v>
      </c>
    </row>
    <row r="2349" spans="1:6" x14ac:dyDescent="0.25">
      <c r="A2349" s="3">
        <v>0.95</v>
      </c>
      <c r="B2349" s="3">
        <f t="shared" si="105"/>
        <v>0.81479550092946451</v>
      </c>
      <c r="C2349">
        <v>0.95</v>
      </c>
      <c r="D2349" s="3">
        <f t="shared" si="106"/>
        <v>0.82010809426059128</v>
      </c>
      <c r="E2349">
        <v>0.95</v>
      </c>
      <c r="F2349" s="3">
        <f t="shared" si="107"/>
        <v>0.83796950284701421</v>
      </c>
    </row>
    <row r="2350" spans="1:6" x14ac:dyDescent="0.25">
      <c r="A2350" s="3">
        <v>0.95</v>
      </c>
      <c r="B2350" s="3">
        <f t="shared" si="105"/>
        <v>0.81479550092946473</v>
      </c>
      <c r="C2350">
        <v>0.76300427691494932</v>
      </c>
      <c r="D2350" s="3">
        <f t="shared" si="106"/>
        <v>0.81766033141401595</v>
      </c>
      <c r="E2350">
        <v>0.65225861465556423</v>
      </c>
      <c r="F2350" s="3">
        <f t="shared" si="107"/>
        <v>0.8320146751401255</v>
      </c>
    </row>
    <row r="2351" spans="1:6" x14ac:dyDescent="0.25">
      <c r="A2351" s="3">
        <v>0.95</v>
      </c>
      <c r="B2351" s="3">
        <f t="shared" si="105"/>
        <v>0.82075032863635344</v>
      </c>
      <c r="C2351">
        <v>0.65225861465556423</v>
      </c>
      <c r="D2351" s="3">
        <f t="shared" si="106"/>
        <v>0.8212558125350532</v>
      </c>
      <c r="E2351">
        <v>0.95</v>
      </c>
      <c r="F2351" s="3">
        <f t="shared" si="107"/>
        <v>0.83796950284701421</v>
      </c>
    </row>
    <row r="2352" spans="1:6" x14ac:dyDescent="0.25">
      <c r="A2352" s="3">
        <v>0.52383704215181315</v>
      </c>
      <c r="B2352" s="3">
        <f t="shared" si="105"/>
        <v>0.81222706947938961</v>
      </c>
      <c r="C2352">
        <v>0.95</v>
      </c>
      <c r="D2352" s="3">
        <f t="shared" si="106"/>
        <v>0.83080612136297904</v>
      </c>
      <c r="E2352">
        <v>0.88539241924371015</v>
      </c>
      <c r="F2352" s="3">
        <f t="shared" si="107"/>
        <v>0.83667735123188847</v>
      </c>
    </row>
    <row r="2353" spans="1:6" x14ac:dyDescent="0.25">
      <c r="A2353" s="3">
        <v>0.95</v>
      </c>
      <c r="B2353" s="3">
        <f t="shared" si="105"/>
        <v>0.81222706947938961</v>
      </c>
      <c r="C2353">
        <v>0.95</v>
      </c>
      <c r="D2353" s="3">
        <f t="shared" si="106"/>
        <v>0.83080612136297904</v>
      </c>
      <c r="E2353">
        <v>0.37919791823083782</v>
      </c>
      <c r="F2353" s="3">
        <f t="shared" si="107"/>
        <v>0.82655346121163109</v>
      </c>
    </row>
    <row r="2354" spans="1:6" x14ac:dyDescent="0.25">
      <c r="A2354" s="3">
        <v>0.52383704215181315</v>
      </c>
      <c r="B2354" s="3">
        <f t="shared" si="105"/>
        <v>0.80370381032242577</v>
      </c>
      <c r="C2354">
        <v>0.65225861465556423</v>
      </c>
      <c r="D2354" s="3">
        <f t="shared" si="106"/>
        <v>0.83626733529147357</v>
      </c>
      <c r="E2354">
        <v>0.95</v>
      </c>
      <c r="F2354" s="3">
        <f t="shared" si="107"/>
        <v>0.82655346121163109</v>
      </c>
    </row>
    <row r="2355" spans="1:6" x14ac:dyDescent="0.25">
      <c r="A2355" s="3">
        <v>0.95</v>
      </c>
      <c r="B2355" s="3">
        <f t="shared" si="105"/>
        <v>0.80370381032242577</v>
      </c>
      <c r="C2355">
        <v>0.76300427691494932</v>
      </c>
      <c r="D2355" s="3">
        <f t="shared" si="106"/>
        <v>0.8325274208297726</v>
      </c>
      <c r="E2355">
        <v>0.95</v>
      </c>
      <c r="F2355" s="3">
        <f t="shared" si="107"/>
        <v>0.83796950284701444</v>
      </c>
    </row>
    <row r="2356" spans="1:6" x14ac:dyDescent="0.25">
      <c r="A2356" s="3">
        <v>0.65225861465556423</v>
      </c>
      <c r="B2356" s="3">
        <f t="shared" ref="B2356:B2419" si="108">AVERAGE(A2307:A2356)</f>
        <v>0.79774898261553706</v>
      </c>
      <c r="C2356">
        <v>0.95</v>
      </c>
      <c r="D2356" s="3">
        <f t="shared" ref="D2356:D2419" si="109">AVERAGE(C2307:C2356)</f>
        <v>0.84394346246515584</v>
      </c>
      <c r="E2356">
        <v>0.65225861465556423</v>
      </c>
      <c r="F2356" s="3">
        <f t="shared" ref="F2356:F2419" si="110">AVERAGE(E2307:E2356)</f>
        <v>0.83201467514012561</v>
      </c>
    </row>
    <row r="2357" spans="1:6" x14ac:dyDescent="0.25">
      <c r="A2357" s="3">
        <v>0.95</v>
      </c>
      <c r="B2357" s="3">
        <f t="shared" si="108"/>
        <v>0.79774898261553706</v>
      </c>
      <c r="C2357">
        <v>0.95</v>
      </c>
      <c r="D2357" s="3">
        <f t="shared" si="109"/>
        <v>0.85349377129308179</v>
      </c>
      <c r="E2357">
        <v>0.95</v>
      </c>
      <c r="F2357" s="3">
        <f t="shared" si="110"/>
        <v>0.83201467514012561</v>
      </c>
    </row>
    <row r="2358" spans="1:6" x14ac:dyDescent="0.25">
      <c r="A2358" s="3">
        <v>0.65225861465556423</v>
      </c>
      <c r="B2358" s="3">
        <f t="shared" si="108"/>
        <v>0.79179415490864824</v>
      </c>
      <c r="C2358">
        <v>0.65225861465556423</v>
      </c>
      <c r="D2358" s="3">
        <f t="shared" si="109"/>
        <v>0.84753894358619308</v>
      </c>
      <c r="E2358">
        <v>0.35699447767452253</v>
      </c>
      <c r="F2358" s="3">
        <f t="shared" si="110"/>
        <v>0.82015456469361625</v>
      </c>
    </row>
    <row r="2359" spans="1:6" x14ac:dyDescent="0.25">
      <c r="A2359" s="3">
        <v>0.95</v>
      </c>
      <c r="B2359" s="3">
        <f t="shared" si="108"/>
        <v>0.80031741406561197</v>
      </c>
      <c r="C2359">
        <v>0.95</v>
      </c>
      <c r="D2359" s="3">
        <f t="shared" si="109"/>
        <v>0.85708925241411915</v>
      </c>
      <c r="E2359">
        <v>0.88539241924371015</v>
      </c>
      <c r="F2359" s="3">
        <f t="shared" si="110"/>
        <v>0.82015456469361614</v>
      </c>
    </row>
    <row r="2360" spans="1:6" x14ac:dyDescent="0.25">
      <c r="A2360" s="3">
        <v>0.52383704215181315</v>
      </c>
      <c r="B2360" s="3">
        <f t="shared" si="108"/>
        <v>0.79179415490864813</v>
      </c>
      <c r="C2360">
        <v>0.95</v>
      </c>
      <c r="D2360" s="3">
        <f t="shared" si="109"/>
        <v>0.866639561242045</v>
      </c>
      <c r="E2360">
        <v>0.95</v>
      </c>
      <c r="F2360" s="3">
        <f t="shared" si="110"/>
        <v>0.82015456469361625</v>
      </c>
    </row>
    <row r="2361" spans="1:6" x14ac:dyDescent="0.25">
      <c r="A2361" s="3">
        <v>0.95</v>
      </c>
      <c r="B2361" s="3">
        <f t="shared" si="108"/>
        <v>0.79179415490864824</v>
      </c>
      <c r="C2361">
        <v>0.65225861465556423</v>
      </c>
      <c r="D2361" s="3">
        <f t="shared" si="109"/>
        <v>0.86663956124204522</v>
      </c>
      <c r="E2361">
        <v>0.95</v>
      </c>
      <c r="F2361" s="3">
        <f t="shared" si="110"/>
        <v>0.82015456469361614</v>
      </c>
    </row>
    <row r="2362" spans="1:6" x14ac:dyDescent="0.25">
      <c r="A2362" s="3">
        <v>0.95</v>
      </c>
      <c r="B2362" s="3">
        <f t="shared" si="108"/>
        <v>0.79179415490864824</v>
      </c>
      <c r="C2362">
        <v>0.88539241924371015</v>
      </c>
      <c r="D2362" s="3">
        <f t="shared" si="109"/>
        <v>0.86534740962691925</v>
      </c>
      <c r="E2362">
        <v>0.95</v>
      </c>
      <c r="F2362" s="3">
        <f t="shared" si="110"/>
        <v>0.83201467514012573</v>
      </c>
    </row>
    <row r="2363" spans="1:6" x14ac:dyDescent="0.25">
      <c r="A2363" s="3">
        <v>0.95</v>
      </c>
      <c r="B2363" s="3">
        <f t="shared" si="108"/>
        <v>0.79179415490864846</v>
      </c>
      <c r="C2363">
        <v>0.95</v>
      </c>
      <c r="D2363" s="3">
        <f t="shared" si="109"/>
        <v>0.86534740962691925</v>
      </c>
      <c r="E2363">
        <v>0.35699447767452253</v>
      </c>
      <c r="F2363" s="3">
        <f t="shared" si="110"/>
        <v>0.82015456469361625</v>
      </c>
    </row>
    <row r="2364" spans="1:6" x14ac:dyDescent="0.25">
      <c r="A2364" s="3">
        <v>-1.2753892935882269</v>
      </c>
      <c r="B2364" s="3">
        <f t="shared" si="108"/>
        <v>0.74728636903688384</v>
      </c>
      <c r="C2364">
        <v>0.47248455860370531</v>
      </c>
      <c r="D2364" s="3">
        <f t="shared" si="109"/>
        <v>0.85579710079899329</v>
      </c>
      <c r="E2364">
        <v>0.41650229445080761</v>
      </c>
      <c r="F2364" s="3">
        <f t="shared" si="110"/>
        <v>0.80948461058263244</v>
      </c>
    </row>
    <row r="2365" spans="1:6" x14ac:dyDescent="0.25">
      <c r="A2365" s="3">
        <v>0.52383704215181315</v>
      </c>
      <c r="B2365" s="3">
        <f t="shared" si="108"/>
        <v>0.73876310987992</v>
      </c>
      <c r="C2365">
        <v>0.95</v>
      </c>
      <c r="D2365" s="3">
        <f t="shared" si="109"/>
        <v>0.85953701526069437</v>
      </c>
      <c r="E2365">
        <v>0.95</v>
      </c>
      <c r="F2365" s="3">
        <f t="shared" si="110"/>
        <v>0.81077676219775829</v>
      </c>
    </row>
    <row r="2366" spans="1:6" x14ac:dyDescent="0.25">
      <c r="A2366" s="3">
        <v>0.95</v>
      </c>
      <c r="B2366" s="3">
        <f t="shared" si="108"/>
        <v>0.77676310987992014</v>
      </c>
      <c r="C2366">
        <v>-0.95</v>
      </c>
      <c r="D2366" s="3">
        <f t="shared" si="109"/>
        <v>0.82153701526069423</v>
      </c>
      <c r="E2366">
        <v>0.95</v>
      </c>
      <c r="F2366" s="3">
        <f t="shared" si="110"/>
        <v>0.81077676219775829</v>
      </c>
    </row>
    <row r="2367" spans="1:6" x14ac:dyDescent="0.25">
      <c r="A2367" s="3">
        <v>0.65225861465556423</v>
      </c>
      <c r="B2367" s="3">
        <f t="shared" si="108"/>
        <v>0.77080828217303132</v>
      </c>
      <c r="C2367">
        <v>0.95</v>
      </c>
      <c r="D2367" s="3">
        <f t="shared" si="109"/>
        <v>0.82153701526069423</v>
      </c>
      <c r="E2367">
        <v>0.65225861465556423</v>
      </c>
      <c r="F2367" s="3">
        <f t="shared" si="110"/>
        <v>0.80482193449086958</v>
      </c>
    </row>
    <row r="2368" spans="1:6" x14ac:dyDescent="0.25">
      <c r="A2368" s="3">
        <v>0.95</v>
      </c>
      <c r="B2368" s="3">
        <f t="shared" si="108"/>
        <v>0.77676310987992014</v>
      </c>
      <c r="C2368">
        <v>0.95</v>
      </c>
      <c r="D2368" s="3">
        <f t="shared" si="109"/>
        <v>0.82153701526069423</v>
      </c>
      <c r="E2368">
        <v>0.65225861465556423</v>
      </c>
      <c r="F2368" s="3">
        <f t="shared" si="110"/>
        <v>0.81072721723049046</v>
      </c>
    </row>
    <row r="2369" spans="1:6" x14ac:dyDescent="0.25">
      <c r="A2369" s="3">
        <v>0.95</v>
      </c>
      <c r="B2369" s="3">
        <f t="shared" si="108"/>
        <v>0.77805526149504589</v>
      </c>
      <c r="C2369">
        <v>0.95</v>
      </c>
      <c r="D2369" s="3">
        <f t="shared" si="109"/>
        <v>0.82153701526069423</v>
      </c>
      <c r="E2369">
        <v>0.95</v>
      </c>
      <c r="F2369" s="3">
        <f t="shared" si="110"/>
        <v>0.81072721723049046</v>
      </c>
    </row>
    <row r="2370" spans="1:6" x14ac:dyDescent="0.25">
      <c r="A2370" s="3">
        <v>0.95</v>
      </c>
      <c r="B2370" s="3">
        <f t="shared" si="108"/>
        <v>0.778055261495046</v>
      </c>
      <c r="C2370">
        <v>0.95</v>
      </c>
      <c r="D2370" s="3">
        <f t="shared" si="109"/>
        <v>0.82282916687582019</v>
      </c>
      <c r="E2370">
        <v>0.95</v>
      </c>
      <c r="F2370" s="3">
        <f t="shared" si="110"/>
        <v>0.81201936884561632</v>
      </c>
    </row>
    <row r="2371" spans="1:6" x14ac:dyDescent="0.25">
      <c r="A2371" s="3">
        <v>0.65225861465556423</v>
      </c>
      <c r="B2371" s="3">
        <f t="shared" si="108"/>
        <v>0.77210043378815729</v>
      </c>
      <c r="C2371">
        <v>0.95</v>
      </c>
      <c r="D2371" s="3">
        <f t="shared" si="109"/>
        <v>0.82282916687582019</v>
      </c>
      <c r="E2371">
        <v>0.95</v>
      </c>
      <c r="F2371" s="3">
        <f t="shared" si="110"/>
        <v>0.81331152046074207</v>
      </c>
    </row>
    <row r="2372" spans="1:6" x14ac:dyDescent="0.25">
      <c r="A2372" s="3">
        <v>0.95</v>
      </c>
      <c r="B2372" s="3">
        <f t="shared" si="108"/>
        <v>0.77210043378815729</v>
      </c>
      <c r="C2372">
        <v>0.47248455860370531</v>
      </c>
      <c r="D2372" s="3">
        <f t="shared" si="109"/>
        <v>0.81327885804789413</v>
      </c>
      <c r="E2372">
        <v>0.95</v>
      </c>
      <c r="F2372" s="3">
        <f t="shared" si="110"/>
        <v>0.82472756209612541</v>
      </c>
    </row>
    <row r="2373" spans="1:6" x14ac:dyDescent="0.25">
      <c r="A2373" s="3">
        <v>0.95</v>
      </c>
      <c r="B2373" s="3">
        <f t="shared" si="108"/>
        <v>0.778055261495046</v>
      </c>
      <c r="C2373">
        <v>0.95</v>
      </c>
      <c r="D2373" s="3">
        <f t="shared" si="109"/>
        <v>0.81327885804789413</v>
      </c>
      <c r="E2373">
        <v>0.95</v>
      </c>
      <c r="F2373" s="3">
        <f t="shared" si="110"/>
        <v>0.8247275620961253</v>
      </c>
    </row>
    <row r="2374" spans="1:6" x14ac:dyDescent="0.25">
      <c r="A2374" s="3">
        <v>0.95</v>
      </c>
      <c r="B2374" s="3">
        <f t="shared" si="108"/>
        <v>0.778055261495046</v>
      </c>
      <c r="C2374">
        <v>0.65225861465556423</v>
      </c>
      <c r="D2374" s="3">
        <f t="shared" si="109"/>
        <v>0.81106394480270649</v>
      </c>
      <c r="E2374">
        <v>0.35699447767452253</v>
      </c>
      <c r="F2374" s="3">
        <f t="shared" si="110"/>
        <v>0.81882227935650453</v>
      </c>
    </row>
    <row r="2375" spans="1:6" x14ac:dyDescent="0.25">
      <c r="A2375" s="3">
        <v>0.95</v>
      </c>
      <c r="B2375" s="3">
        <f t="shared" si="108"/>
        <v>0.81605526149504615</v>
      </c>
      <c r="C2375">
        <v>0.95</v>
      </c>
      <c r="D2375" s="3">
        <f t="shared" si="109"/>
        <v>0.81106394480270649</v>
      </c>
      <c r="E2375">
        <v>0.95</v>
      </c>
      <c r="F2375" s="3">
        <f t="shared" si="110"/>
        <v>0.81882227935650453</v>
      </c>
    </row>
    <row r="2376" spans="1:6" x14ac:dyDescent="0.25">
      <c r="A2376" s="3">
        <v>0.95</v>
      </c>
      <c r="B2376" s="3">
        <f t="shared" si="108"/>
        <v>0.82457852065200998</v>
      </c>
      <c r="C2376">
        <v>0.95</v>
      </c>
      <c r="D2376" s="3">
        <f t="shared" si="109"/>
        <v>0.81235609641783246</v>
      </c>
      <c r="E2376">
        <v>0.95</v>
      </c>
      <c r="F2376" s="3">
        <f t="shared" si="110"/>
        <v>0.81882227935650453</v>
      </c>
    </row>
    <row r="2377" spans="1:6" x14ac:dyDescent="0.25">
      <c r="A2377" s="3">
        <v>0.95</v>
      </c>
      <c r="B2377" s="3">
        <f t="shared" si="108"/>
        <v>0.82457852065200998</v>
      </c>
      <c r="C2377">
        <v>0.95</v>
      </c>
      <c r="D2377" s="3">
        <f t="shared" si="109"/>
        <v>0.81235609641783246</v>
      </c>
      <c r="E2377">
        <v>0.95</v>
      </c>
      <c r="F2377" s="3">
        <f t="shared" si="110"/>
        <v>0.81882227935650431</v>
      </c>
    </row>
    <row r="2378" spans="1:6" x14ac:dyDescent="0.25">
      <c r="A2378" s="3">
        <v>-0.95</v>
      </c>
      <c r="B2378" s="3">
        <f t="shared" si="108"/>
        <v>0.78657852065200984</v>
      </c>
      <c r="C2378">
        <v>0.88539241924371015</v>
      </c>
      <c r="D2378" s="3">
        <f t="shared" si="109"/>
        <v>0.81106394480270638</v>
      </c>
      <c r="E2378">
        <v>0.95</v>
      </c>
      <c r="F2378" s="3">
        <f t="shared" si="110"/>
        <v>0.81882227935650453</v>
      </c>
    </row>
    <row r="2379" spans="1:6" x14ac:dyDescent="0.25">
      <c r="A2379" s="3">
        <v>0.52383704215181315</v>
      </c>
      <c r="B2379" s="3">
        <f t="shared" si="108"/>
        <v>0.778055261495046</v>
      </c>
      <c r="C2379">
        <v>0.95</v>
      </c>
      <c r="D2379" s="3">
        <f t="shared" si="109"/>
        <v>0.81106394480270638</v>
      </c>
      <c r="E2379">
        <v>0.95</v>
      </c>
      <c r="F2379" s="3">
        <f t="shared" si="110"/>
        <v>0.81882227935650465</v>
      </c>
    </row>
    <row r="2380" spans="1:6" x14ac:dyDescent="0.25">
      <c r="A2380" s="3">
        <v>0.95</v>
      </c>
      <c r="B2380" s="3">
        <f t="shared" si="108"/>
        <v>0.778055261495046</v>
      </c>
      <c r="C2380">
        <v>0.95</v>
      </c>
      <c r="D2380" s="3">
        <f t="shared" si="109"/>
        <v>0.81106394480270638</v>
      </c>
      <c r="E2380">
        <v>0.88539241924371015</v>
      </c>
      <c r="F2380" s="3">
        <f t="shared" si="110"/>
        <v>0.81753012774137856</v>
      </c>
    </row>
    <row r="2381" spans="1:6" x14ac:dyDescent="0.25">
      <c r="A2381" s="3">
        <v>0.95</v>
      </c>
      <c r="B2381" s="3">
        <f t="shared" si="108"/>
        <v>0.778055261495046</v>
      </c>
      <c r="C2381">
        <v>0.88539241924371015</v>
      </c>
      <c r="D2381" s="3">
        <f t="shared" si="109"/>
        <v>0.80977179318758064</v>
      </c>
      <c r="E2381">
        <v>0.37919791823083782</v>
      </c>
      <c r="F2381" s="3">
        <f t="shared" si="110"/>
        <v>0.80740623772112119</v>
      </c>
    </row>
    <row r="2382" spans="1:6" x14ac:dyDescent="0.25">
      <c r="A2382" s="3">
        <v>0.95</v>
      </c>
      <c r="B2382" s="3">
        <f t="shared" si="108"/>
        <v>0.778055261495046</v>
      </c>
      <c r="C2382">
        <v>0.95</v>
      </c>
      <c r="D2382" s="3">
        <f t="shared" si="109"/>
        <v>0.80977179318758075</v>
      </c>
      <c r="E2382">
        <v>0.95</v>
      </c>
      <c r="F2382" s="3">
        <f t="shared" si="110"/>
        <v>0.80869838933624694</v>
      </c>
    </row>
    <row r="2383" spans="1:6" x14ac:dyDescent="0.25">
      <c r="A2383" s="3">
        <v>0.52383704215181315</v>
      </c>
      <c r="B2383" s="3">
        <f t="shared" si="108"/>
        <v>0.76953200233808217</v>
      </c>
      <c r="C2383">
        <v>0.95</v>
      </c>
      <c r="D2383" s="3">
        <f t="shared" si="109"/>
        <v>0.81351170764928171</v>
      </c>
      <c r="E2383">
        <v>0.95</v>
      </c>
      <c r="F2383" s="3">
        <f t="shared" si="110"/>
        <v>0.80869838933624694</v>
      </c>
    </row>
    <row r="2384" spans="1:6" x14ac:dyDescent="0.25">
      <c r="A2384" s="3">
        <v>0.52383704215181315</v>
      </c>
      <c r="B2384" s="3">
        <f t="shared" si="108"/>
        <v>0.76100874318111833</v>
      </c>
      <c r="C2384">
        <v>0.95</v>
      </c>
      <c r="D2384" s="3">
        <f t="shared" si="109"/>
        <v>0.81946653535617042</v>
      </c>
      <c r="E2384">
        <v>0.95</v>
      </c>
      <c r="F2384" s="3">
        <f t="shared" si="110"/>
        <v>0.82055849978275641</v>
      </c>
    </row>
    <row r="2385" spans="1:6" x14ac:dyDescent="0.25">
      <c r="A2385" s="3">
        <v>0.95</v>
      </c>
      <c r="B2385" s="3">
        <f t="shared" si="108"/>
        <v>0.76100874318111822</v>
      </c>
      <c r="C2385">
        <v>0.95</v>
      </c>
      <c r="D2385" s="3">
        <f t="shared" si="109"/>
        <v>0.81946653535617042</v>
      </c>
      <c r="E2385">
        <v>0.95</v>
      </c>
      <c r="F2385" s="3">
        <f t="shared" si="110"/>
        <v>0.82055849978275641</v>
      </c>
    </row>
    <row r="2386" spans="1:6" x14ac:dyDescent="0.25">
      <c r="A2386" s="3">
        <v>0.95</v>
      </c>
      <c r="B2386" s="3">
        <f t="shared" si="108"/>
        <v>0.76100874318111844</v>
      </c>
      <c r="C2386">
        <v>0.76300427691494932</v>
      </c>
      <c r="D2386" s="3">
        <f t="shared" si="109"/>
        <v>0.81572662089446935</v>
      </c>
      <c r="E2386">
        <v>0.65225861465556423</v>
      </c>
      <c r="F2386" s="3">
        <f t="shared" si="110"/>
        <v>0.82601971371125094</v>
      </c>
    </row>
    <row r="2387" spans="1:6" x14ac:dyDescent="0.25">
      <c r="A2387" s="3">
        <v>0.65225861465556423</v>
      </c>
      <c r="B2387" s="3">
        <f t="shared" si="108"/>
        <v>0.75505391547422962</v>
      </c>
      <c r="C2387">
        <v>0.95</v>
      </c>
      <c r="D2387" s="3">
        <f t="shared" si="109"/>
        <v>0.81572662089446946</v>
      </c>
      <c r="E2387">
        <v>0.95</v>
      </c>
      <c r="F2387" s="3">
        <f t="shared" si="110"/>
        <v>0.82601971371125094</v>
      </c>
    </row>
    <row r="2388" spans="1:6" x14ac:dyDescent="0.25">
      <c r="A2388" s="3">
        <v>0.95</v>
      </c>
      <c r="B2388" s="3">
        <f t="shared" si="108"/>
        <v>0.76357717463119346</v>
      </c>
      <c r="C2388">
        <v>0.95</v>
      </c>
      <c r="D2388" s="3">
        <f t="shared" si="109"/>
        <v>0.81572662089446946</v>
      </c>
      <c r="E2388">
        <v>0.95</v>
      </c>
      <c r="F2388" s="3">
        <f t="shared" si="110"/>
        <v>0.82601971371125094</v>
      </c>
    </row>
    <row r="2389" spans="1:6" x14ac:dyDescent="0.25">
      <c r="A2389" s="3">
        <v>0.52383704215181315</v>
      </c>
      <c r="B2389" s="3">
        <f t="shared" si="108"/>
        <v>0.75505391547422951</v>
      </c>
      <c r="C2389">
        <v>0.95</v>
      </c>
      <c r="D2389" s="3">
        <f t="shared" si="109"/>
        <v>0.82168144860135817</v>
      </c>
      <c r="E2389">
        <v>0.95</v>
      </c>
      <c r="F2389" s="3">
        <f t="shared" si="110"/>
        <v>0.82601971371125094</v>
      </c>
    </row>
    <row r="2390" spans="1:6" x14ac:dyDescent="0.25">
      <c r="A2390" s="3">
        <v>0.95</v>
      </c>
      <c r="B2390" s="3">
        <f t="shared" si="108"/>
        <v>0.76100874318111833</v>
      </c>
      <c r="C2390">
        <v>0.47248455860370531</v>
      </c>
      <c r="D2390" s="3">
        <f t="shared" si="109"/>
        <v>0.81213113977343232</v>
      </c>
      <c r="E2390">
        <v>0.95</v>
      </c>
      <c r="F2390" s="3">
        <f t="shared" si="110"/>
        <v>0.82731186532637668</v>
      </c>
    </row>
    <row r="2391" spans="1:6" x14ac:dyDescent="0.25">
      <c r="A2391" s="3">
        <v>-0.30268144681318071</v>
      </c>
      <c r="B2391" s="3">
        <f t="shared" si="108"/>
        <v>0.7359551142448546</v>
      </c>
      <c r="C2391">
        <v>0.95</v>
      </c>
      <c r="D2391" s="3">
        <f t="shared" si="109"/>
        <v>0.81213113977343232</v>
      </c>
      <c r="E2391">
        <v>0.95</v>
      </c>
      <c r="F2391" s="3">
        <f t="shared" si="110"/>
        <v>0.82731186532637679</v>
      </c>
    </row>
    <row r="2392" spans="1:6" x14ac:dyDescent="0.25">
      <c r="A2392" s="3">
        <v>0.88539241924371015</v>
      </c>
      <c r="B2392" s="3">
        <f t="shared" si="108"/>
        <v>0.74318622178669258</v>
      </c>
      <c r="C2392">
        <v>0.47248455860370531</v>
      </c>
      <c r="D2392" s="3">
        <f t="shared" si="109"/>
        <v>0.81213113977343232</v>
      </c>
      <c r="E2392">
        <v>0.95</v>
      </c>
      <c r="F2392" s="3">
        <f t="shared" si="110"/>
        <v>0.82860401694150265</v>
      </c>
    </row>
    <row r="2393" spans="1:6" x14ac:dyDescent="0.25">
      <c r="A2393" s="3">
        <v>0.65225861465556423</v>
      </c>
      <c r="B2393" s="3">
        <f t="shared" si="108"/>
        <v>0.73723139407980387</v>
      </c>
      <c r="C2393">
        <v>0.95</v>
      </c>
      <c r="D2393" s="3">
        <f t="shared" si="109"/>
        <v>0.81213113977343232</v>
      </c>
      <c r="E2393">
        <v>0.95</v>
      </c>
      <c r="F2393" s="3">
        <f t="shared" si="110"/>
        <v>0.82860401694150254</v>
      </c>
    </row>
    <row r="2394" spans="1:6" x14ac:dyDescent="0.25">
      <c r="A2394" s="3">
        <v>0.65225861465556423</v>
      </c>
      <c r="B2394" s="3">
        <f t="shared" si="108"/>
        <v>0.73127656637291505</v>
      </c>
      <c r="C2394">
        <v>0.95</v>
      </c>
      <c r="D2394" s="3">
        <f t="shared" si="109"/>
        <v>0.8121311397734321</v>
      </c>
      <c r="E2394">
        <v>0.95</v>
      </c>
      <c r="F2394" s="3">
        <f t="shared" si="110"/>
        <v>0.82860401694150265</v>
      </c>
    </row>
    <row r="2395" spans="1:6" x14ac:dyDescent="0.25">
      <c r="A2395" s="3">
        <v>0.95</v>
      </c>
      <c r="B2395" s="3">
        <f t="shared" si="108"/>
        <v>0.73127656637291505</v>
      </c>
      <c r="C2395">
        <v>0.95</v>
      </c>
      <c r="D2395" s="3">
        <f t="shared" si="109"/>
        <v>0.82168144860135817</v>
      </c>
      <c r="E2395">
        <v>0.95</v>
      </c>
      <c r="F2395" s="3">
        <f t="shared" si="110"/>
        <v>0.83455884464839125</v>
      </c>
    </row>
    <row r="2396" spans="1:6" x14ac:dyDescent="0.25">
      <c r="A2396" s="3">
        <v>0.95</v>
      </c>
      <c r="B2396" s="3">
        <f t="shared" si="108"/>
        <v>0.73127656637291505</v>
      </c>
      <c r="C2396">
        <v>0.76300427691494932</v>
      </c>
      <c r="D2396" s="3">
        <f t="shared" si="109"/>
        <v>0.8238963618465458</v>
      </c>
      <c r="E2396">
        <v>0.65225861465556423</v>
      </c>
      <c r="F2396" s="3">
        <f t="shared" si="110"/>
        <v>0.82989616855662829</v>
      </c>
    </row>
    <row r="2397" spans="1:6" x14ac:dyDescent="0.25">
      <c r="A2397" s="3">
        <v>0.88539241924371015</v>
      </c>
      <c r="B2397" s="3">
        <f t="shared" si="108"/>
        <v>0.7299844147577893</v>
      </c>
      <c r="C2397">
        <v>0.65225861465556423</v>
      </c>
      <c r="D2397" s="3">
        <f t="shared" si="109"/>
        <v>0.81923368575478284</v>
      </c>
      <c r="E2397">
        <v>0.65225861465556423</v>
      </c>
      <c r="F2397" s="3">
        <f t="shared" si="110"/>
        <v>0.82394134084973969</v>
      </c>
    </row>
    <row r="2398" spans="1:6" x14ac:dyDescent="0.25">
      <c r="A2398" s="3">
        <v>0.95</v>
      </c>
      <c r="B2398" s="3">
        <f t="shared" si="108"/>
        <v>0.7299844147577893</v>
      </c>
      <c r="C2398">
        <v>0.95</v>
      </c>
      <c r="D2398" s="3">
        <f t="shared" si="109"/>
        <v>0.81923368575478284</v>
      </c>
      <c r="E2398">
        <v>0.37919791823083782</v>
      </c>
      <c r="F2398" s="3">
        <f t="shared" si="110"/>
        <v>0.82394134084973958</v>
      </c>
    </row>
    <row r="2399" spans="1:6" x14ac:dyDescent="0.25">
      <c r="A2399" s="3">
        <v>0.95</v>
      </c>
      <c r="B2399" s="3">
        <f t="shared" si="108"/>
        <v>0.72998441475778941</v>
      </c>
      <c r="C2399">
        <v>0.95</v>
      </c>
      <c r="D2399" s="3">
        <f t="shared" si="109"/>
        <v>0.81923368575478284</v>
      </c>
      <c r="E2399">
        <v>0.95</v>
      </c>
      <c r="F2399" s="3">
        <f t="shared" si="110"/>
        <v>0.82394134084973958</v>
      </c>
    </row>
    <row r="2400" spans="1:6" x14ac:dyDescent="0.25">
      <c r="A2400" s="3">
        <v>0.95</v>
      </c>
      <c r="B2400" s="3">
        <f t="shared" si="108"/>
        <v>0.72998441475778941</v>
      </c>
      <c r="C2400">
        <v>0.88539241924371015</v>
      </c>
      <c r="D2400" s="3">
        <f t="shared" si="109"/>
        <v>0.82168144860135794</v>
      </c>
      <c r="E2400">
        <v>0.65225861465556423</v>
      </c>
      <c r="F2400" s="3">
        <f t="shared" si="110"/>
        <v>0.82394134084973958</v>
      </c>
    </row>
    <row r="2401" spans="1:6" x14ac:dyDescent="0.25">
      <c r="A2401" s="3">
        <v>0.95</v>
      </c>
      <c r="B2401" s="3">
        <f t="shared" si="108"/>
        <v>0.72998441475778941</v>
      </c>
      <c r="C2401">
        <v>0.95</v>
      </c>
      <c r="D2401" s="3">
        <f t="shared" si="109"/>
        <v>0.82763627630824677</v>
      </c>
      <c r="E2401">
        <v>0.95</v>
      </c>
      <c r="F2401" s="3">
        <f t="shared" si="110"/>
        <v>0.82394134084973958</v>
      </c>
    </row>
    <row r="2402" spans="1:6" x14ac:dyDescent="0.25">
      <c r="A2402" s="3">
        <v>0.95</v>
      </c>
      <c r="B2402" s="3">
        <f t="shared" si="108"/>
        <v>0.73850767391475325</v>
      </c>
      <c r="C2402">
        <v>0.95</v>
      </c>
      <c r="D2402" s="3">
        <f t="shared" si="109"/>
        <v>0.82763627630824677</v>
      </c>
      <c r="E2402">
        <v>0.95</v>
      </c>
      <c r="F2402" s="3">
        <f t="shared" si="110"/>
        <v>0.82523349246486544</v>
      </c>
    </row>
    <row r="2403" spans="1:6" x14ac:dyDescent="0.25">
      <c r="A2403" s="3">
        <v>0.95</v>
      </c>
      <c r="B2403" s="3">
        <f t="shared" si="108"/>
        <v>0.73850767391475347</v>
      </c>
      <c r="C2403">
        <v>0.95</v>
      </c>
      <c r="D2403" s="3">
        <f t="shared" si="109"/>
        <v>0.82763627630824688</v>
      </c>
      <c r="E2403">
        <v>0.65225861465556423</v>
      </c>
      <c r="F2403" s="3">
        <f t="shared" si="110"/>
        <v>0.83069470639335985</v>
      </c>
    </row>
    <row r="2404" spans="1:6" x14ac:dyDescent="0.25">
      <c r="A2404" s="3">
        <v>0.65225861465556423</v>
      </c>
      <c r="B2404" s="3">
        <f t="shared" si="108"/>
        <v>0.74107610536482837</v>
      </c>
      <c r="C2404">
        <v>0.95</v>
      </c>
      <c r="D2404" s="3">
        <f t="shared" si="109"/>
        <v>0.83359110401513559</v>
      </c>
      <c r="E2404">
        <v>-18.887509944813619</v>
      </c>
      <c r="F2404" s="3">
        <f t="shared" si="110"/>
        <v>0.43394450749708746</v>
      </c>
    </row>
    <row r="2405" spans="1:6" x14ac:dyDescent="0.25">
      <c r="A2405" s="3">
        <v>0.52383704215181315</v>
      </c>
      <c r="B2405" s="3">
        <f t="shared" si="108"/>
        <v>0.73255284620786454</v>
      </c>
      <c r="C2405">
        <v>0.65225861465556423</v>
      </c>
      <c r="D2405" s="3">
        <f t="shared" si="109"/>
        <v>0.83137619076994784</v>
      </c>
      <c r="E2405">
        <v>0.95</v>
      </c>
      <c r="F2405" s="3">
        <f t="shared" si="110"/>
        <v>0.43394450749708741</v>
      </c>
    </row>
    <row r="2406" spans="1:6" x14ac:dyDescent="0.25">
      <c r="A2406" s="3">
        <v>0.95</v>
      </c>
      <c r="B2406" s="3">
        <f t="shared" si="108"/>
        <v>0.73850767391475314</v>
      </c>
      <c r="C2406">
        <v>0.95</v>
      </c>
      <c r="D2406" s="3">
        <f t="shared" si="109"/>
        <v>0.83137619076994784</v>
      </c>
      <c r="E2406">
        <v>0.65225861465556423</v>
      </c>
      <c r="F2406" s="3">
        <f t="shared" si="110"/>
        <v>0.43394450749708741</v>
      </c>
    </row>
    <row r="2407" spans="1:6" x14ac:dyDescent="0.25">
      <c r="A2407" s="3">
        <v>-0.95</v>
      </c>
      <c r="B2407" s="3">
        <f t="shared" si="108"/>
        <v>0.70050767391475299</v>
      </c>
      <c r="C2407">
        <v>0.95</v>
      </c>
      <c r="D2407" s="3">
        <f t="shared" si="109"/>
        <v>0.83137619076994784</v>
      </c>
      <c r="E2407">
        <v>0.95</v>
      </c>
      <c r="F2407" s="3">
        <f t="shared" si="110"/>
        <v>0.4339445074970873</v>
      </c>
    </row>
    <row r="2408" spans="1:6" x14ac:dyDescent="0.25">
      <c r="A2408" s="3">
        <v>0.65225861465556423</v>
      </c>
      <c r="B2408" s="3">
        <f t="shared" si="108"/>
        <v>0.70050767391475321</v>
      </c>
      <c r="C2408">
        <v>0.95</v>
      </c>
      <c r="D2408" s="3">
        <f t="shared" si="109"/>
        <v>0.83733101847683655</v>
      </c>
      <c r="E2408">
        <v>0.35699447767452253</v>
      </c>
      <c r="F2408" s="3">
        <f t="shared" si="110"/>
        <v>0.43394450749708724</v>
      </c>
    </row>
    <row r="2409" spans="1:6" x14ac:dyDescent="0.25">
      <c r="A2409" s="3">
        <v>-0.50113966932647991</v>
      </c>
      <c r="B2409" s="3">
        <f t="shared" si="108"/>
        <v>0.67148488052822342</v>
      </c>
      <c r="C2409">
        <v>0.76300427691494932</v>
      </c>
      <c r="D2409" s="3">
        <f t="shared" si="109"/>
        <v>0.83359110401513548</v>
      </c>
      <c r="E2409">
        <v>0.95</v>
      </c>
      <c r="F2409" s="3">
        <f t="shared" si="110"/>
        <v>0.4352366591122131</v>
      </c>
    </row>
    <row r="2410" spans="1:6" x14ac:dyDescent="0.25">
      <c r="A2410" s="3">
        <v>0.52383704215181315</v>
      </c>
      <c r="B2410" s="3">
        <f t="shared" si="108"/>
        <v>0.6714848805282233</v>
      </c>
      <c r="C2410">
        <v>0.95</v>
      </c>
      <c r="D2410" s="3">
        <f t="shared" si="109"/>
        <v>0.83359110401513559</v>
      </c>
      <c r="E2410">
        <v>0.95</v>
      </c>
      <c r="F2410" s="3">
        <f t="shared" si="110"/>
        <v>0.43523665911221299</v>
      </c>
    </row>
    <row r="2411" spans="1:6" x14ac:dyDescent="0.25">
      <c r="A2411" s="3">
        <v>-0.50113966932647991</v>
      </c>
      <c r="B2411" s="3">
        <f t="shared" si="108"/>
        <v>0.64246208714169384</v>
      </c>
      <c r="C2411">
        <v>0.95</v>
      </c>
      <c r="D2411" s="3">
        <f t="shared" si="109"/>
        <v>0.83954593172202441</v>
      </c>
      <c r="E2411">
        <v>0.88539241924371015</v>
      </c>
      <c r="F2411" s="3">
        <f t="shared" si="110"/>
        <v>0.43394450749708718</v>
      </c>
    </row>
    <row r="2412" spans="1:6" x14ac:dyDescent="0.25">
      <c r="A2412" s="3">
        <v>0.95</v>
      </c>
      <c r="B2412" s="3">
        <f t="shared" si="108"/>
        <v>0.64246208714169384</v>
      </c>
      <c r="C2412">
        <v>0.95</v>
      </c>
      <c r="D2412" s="3">
        <f t="shared" si="109"/>
        <v>0.84083808333715027</v>
      </c>
      <c r="E2412">
        <v>0.35699447767452253</v>
      </c>
      <c r="F2412" s="3">
        <f t="shared" si="110"/>
        <v>0.42208439705057771</v>
      </c>
    </row>
    <row r="2413" spans="1:6" x14ac:dyDescent="0.25">
      <c r="A2413" s="3">
        <v>0.95</v>
      </c>
      <c r="B2413" s="3">
        <f t="shared" si="108"/>
        <v>0.64246208714169384</v>
      </c>
      <c r="C2413">
        <v>0.95</v>
      </c>
      <c r="D2413" s="3">
        <f t="shared" si="109"/>
        <v>0.84083808333715027</v>
      </c>
      <c r="E2413">
        <v>0.95</v>
      </c>
      <c r="F2413" s="3">
        <f t="shared" si="110"/>
        <v>0.43394450749708718</v>
      </c>
    </row>
    <row r="2414" spans="1:6" x14ac:dyDescent="0.25">
      <c r="A2414" s="3">
        <v>0.95</v>
      </c>
      <c r="B2414" s="3">
        <f t="shared" si="108"/>
        <v>0.68696987301345858</v>
      </c>
      <c r="C2414">
        <v>0.95</v>
      </c>
      <c r="D2414" s="3">
        <f t="shared" si="109"/>
        <v>0.85038839216507611</v>
      </c>
      <c r="E2414">
        <v>0.65225861465556423</v>
      </c>
      <c r="F2414" s="3">
        <f t="shared" si="110"/>
        <v>0.43865963390118234</v>
      </c>
    </row>
    <row r="2415" spans="1:6" x14ac:dyDescent="0.25">
      <c r="A2415" s="3">
        <v>0.52383704215181315</v>
      </c>
      <c r="B2415" s="3">
        <f t="shared" si="108"/>
        <v>0.68696987301345847</v>
      </c>
      <c r="C2415">
        <v>0.95</v>
      </c>
      <c r="D2415" s="3">
        <f t="shared" si="109"/>
        <v>0.85038839216507611</v>
      </c>
      <c r="E2415">
        <v>0.95</v>
      </c>
      <c r="F2415" s="3">
        <f t="shared" si="110"/>
        <v>0.43865963390118223</v>
      </c>
    </row>
    <row r="2416" spans="1:6" x14ac:dyDescent="0.25">
      <c r="A2416" s="3">
        <v>0.95</v>
      </c>
      <c r="B2416" s="3">
        <f t="shared" si="108"/>
        <v>0.68696987301345847</v>
      </c>
      <c r="C2416">
        <v>0.76300427691494932</v>
      </c>
      <c r="D2416" s="3">
        <f t="shared" si="109"/>
        <v>0.88464847770337518</v>
      </c>
      <c r="E2416">
        <v>0.95</v>
      </c>
      <c r="F2416" s="3">
        <f t="shared" si="110"/>
        <v>0.43865963390118223</v>
      </c>
    </row>
    <row r="2417" spans="1:6" x14ac:dyDescent="0.25">
      <c r="A2417" s="3">
        <v>0.95</v>
      </c>
      <c r="B2417" s="3">
        <f t="shared" si="108"/>
        <v>0.69292470072034718</v>
      </c>
      <c r="C2417">
        <v>0.95</v>
      </c>
      <c r="D2417" s="3">
        <f t="shared" si="109"/>
        <v>0.88464847770337518</v>
      </c>
      <c r="E2417">
        <v>0.88539241924371015</v>
      </c>
      <c r="F2417" s="3">
        <f t="shared" si="110"/>
        <v>0.44332230999294514</v>
      </c>
    </row>
    <row r="2418" spans="1:6" x14ac:dyDescent="0.25">
      <c r="A2418" s="3">
        <v>0.95</v>
      </c>
      <c r="B2418" s="3">
        <f t="shared" si="108"/>
        <v>0.69292470072034718</v>
      </c>
      <c r="C2418">
        <v>0.95</v>
      </c>
      <c r="D2418" s="3">
        <f t="shared" si="109"/>
        <v>0.88464847770337518</v>
      </c>
      <c r="E2418">
        <v>0.95</v>
      </c>
      <c r="F2418" s="3">
        <f t="shared" si="110"/>
        <v>0.44927713769983385</v>
      </c>
    </row>
    <row r="2419" spans="1:6" x14ac:dyDescent="0.25">
      <c r="A2419" s="3">
        <v>0.95</v>
      </c>
      <c r="B2419" s="3">
        <f t="shared" si="108"/>
        <v>0.69292470072034718</v>
      </c>
      <c r="C2419">
        <v>0.95</v>
      </c>
      <c r="D2419" s="3">
        <f t="shared" si="109"/>
        <v>0.88464847770337529</v>
      </c>
      <c r="E2419">
        <v>0.95</v>
      </c>
      <c r="F2419" s="3">
        <f t="shared" si="110"/>
        <v>0.44927713769983385</v>
      </c>
    </row>
    <row r="2420" spans="1:6" x14ac:dyDescent="0.25">
      <c r="A2420" s="3">
        <v>0.52383704215181315</v>
      </c>
      <c r="B2420" s="3">
        <f t="shared" ref="B2420:B2483" si="111">AVERAGE(A2371:A2420)</f>
        <v>0.68440144156338334</v>
      </c>
      <c r="C2420">
        <v>0.95</v>
      </c>
      <c r="D2420" s="3">
        <f t="shared" ref="D2420:D2483" si="112">AVERAGE(C2371:C2420)</f>
        <v>0.88464847770337529</v>
      </c>
      <c r="E2420">
        <v>0.35699447767452253</v>
      </c>
      <c r="F2420" s="3">
        <f t="shared" ref="F2420:F2483" si="113">AVERAGE(E2371:E2420)</f>
        <v>0.43741702725332432</v>
      </c>
    </row>
    <row r="2421" spans="1:6" x14ac:dyDescent="0.25">
      <c r="A2421" s="3">
        <v>0.95</v>
      </c>
      <c r="B2421" s="3">
        <f t="shared" si="111"/>
        <v>0.69035626927027205</v>
      </c>
      <c r="C2421">
        <v>0.88539241924371015</v>
      </c>
      <c r="D2421" s="3">
        <f t="shared" si="112"/>
        <v>0.88335632608824932</v>
      </c>
      <c r="E2421">
        <v>0.95</v>
      </c>
      <c r="F2421" s="3">
        <f t="shared" si="113"/>
        <v>0.43741702725332421</v>
      </c>
    </row>
    <row r="2422" spans="1:6" x14ac:dyDescent="0.25">
      <c r="A2422" s="3">
        <v>0.95</v>
      </c>
      <c r="B2422" s="3">
        <f t="shared" si="111"/>
        <v>0.69035626927027205</v>
      </c>
      <c r="C2422">
        <v>0.76300427691494932</v>
      </c>
      <c r="D2422" s="3">
        <f t="shared" si="112"/>
        <v>0.88916672045447409</v>
      </c>
      <c r="E2422">
        <v>-0.95</v>
      </c>
      <c r="F2422" s="3">
        <f t="shared" si="113"/>
        <v>0.39941702725332429</v>
      </c>
    </row>
    <row r="2423" spans="1:6" x14ac:dyDescent="0.25">
      <c r="A2423" s="3">
        <v>0.65225861465556423</v>
      </c>
      <c r="B2423" s="3">
        <f t="shared" si="111"/>
        <v>0.68440144156338334</v>
      </c>
      <c r="C2423">
        <v>0.95</v>
      </c>
      <c r="D2423" s="3">
        <f t="shared" si="112"/>
        <v>0.88916672045447409</v>
      </c>
      <c r="E2423">
        <v>0.95</v>
      </c>
      <c r="F2423" s="3">
        <f t="shared" si="113"/>
        <v>0.39941702725332429</v>
      </c>
    </row>
    <row r="2424" spans="1:6" x14ac:dyDescent="0.25">
      <c r="A2424" s="3">
        <v>0.95</v>
      </c>
      <c r="B2424" s="3">
        <f t="shared" si="111"/>
        <v>0.68440144156338334</v>
      </c>
      <c r="C2424">
        <v>0.95</v>
      </c>
      <c r="D2424" s="3">
        <f t="shared" si="112"/>
        <v>0.89512154816136291</v>
      </c>
      <c r="E2424">
        <v>0.95</v>
      </c>
      <c r="F2424" s="3">
        <f t="shared" si="113"/>
        <v>0.41127713769983382</v>
      </c>
    </row>
    <row r="2425" spans="1:6" x14ac:dyDescent="0.25">
      <c r="A2425" s="3">
        <v>0.52383704215181315</v>
      </c>
      <c r="B2425" s="3">
        <f t="shared" si="111"/>
        <v>0.6758781824064195</v>
      </c>
      <c r="C2425">
        <v>0.95</v>
      </c>
      <c r="D2425" s="3">
        <f t="shared" si="112"/>
        <v>0.89512154816136291</v>
      </c>
      <c r="E2425">
        <v>0.65225861465556423</v>
      </c>
      <c r="F2425" s="3">
        <f t="shared" si="113"/>
        <v>0.40532230999294511</v>
      </c>
    </row>
    <row r="2426" spans="1:6" x14ac:dyDescent="0.25">
      <c r="A2426" s="3">
        <v>0.95</v>
      </c>
      <c r="B2426" s="3">
        <f t="shared" si="111"/>
        <v>0.67587818240641961</v>
      </c>
      <c r="C2426">
        <v>0.95</v>
      </c>
      <c r="D2426" s="3">
        <f t="shared" si="112"/>
        <v>0.89512154816136291</v>
      </c>
      <c r="E2426">
        <v>-0.95</v>
      </c>
      <c r="F2426" s="3">
        <f t="shared" si="113"/>
        <v>0.36732230999294513</v>
      </c>
    </row>
    <row r="2427" spans="1:6" x14ac:dyDescent="0.25">
      <c r="A2427" s="3">
        <v>0.95</v>
      </c>
      <c r="B2427" s="3">
        <f t="shared" si="111"/>
        <v>0.67587818240641961</v>
      </c>
      <c r="C2427">
        <v>0.95</v>
      </c>
      <c r="D2427" s="3">
        <f t="shared" si="112"/>
        <v>0.89512154816136269</v>
      </c>
      <c r="E2427">
        <v>0.35699447767452253</v>
      </c>
      <c r="F2427" s="3">
        <f t="shared" si="113"/>
        <v>0.35546219954643571</v>
      </c>
    </row>
    <row r="2428" spans="1:6" x14ac:dyDescent="0.25">
      <c r="A2428" s="3">
        <v>-0.61085524620920362</v>
      </c>
      <c r="B2428" s="3">
        <f t="shared" si="111"/>
        <v>0.68266107748223559</v>
      </c>
      <c r="C2428">
        <v>0.76300427691494932</v>
      </c>
      <c r="D2428" s="3">
        <f t="shared" si="112"/>
        <v>0.89267378531478758</v>
      </c>
      <c r="E2428">
        <v>0.95</v>
      </c>
      <c r="F2428" s="3">
        <f t="shared" si="113"/>
        <v>0.35546219954643571</v>
      </c>
    </row>
    <row r="2429" spans="1:6" x14ac:dyDescent="0.25">
      <c r="A2429" s="3">
        <v>0.95</v>
      </c>
      <c r="B2429" s="3">
        <f t="shared" si="111"/>
        <v>0.69118433663919931</v>
      </c>
      <c r="C2429">
        <v>0.95</v>
      </c>
      <c r="D2429" s="3">
        <f t="shared" si="112"/>
        <v>0.89267378531478758</v>
      </c>
      <c r="E2429">
        <v>0.95</v>
      </c>
      <c r="F2429" s="3">
        <f t="shared" si="113"/>
        <v>0.3554621995464356</v>
      </c>
    </row>
    <row r="2430" spans="1:6" x14ac:dyDescent="0.25">
      <c r="A2430" s="3">
        <v>0.52383704215181315</v>
      </c>
      <c r="B2430" s="3">
        <f t="shared" si="111"/>
        <v>0.68266107748223559</v>
      </c>
      <c r="C2430">
        <v>0.95</v>
      </c>
      <c r="D2430" s="3">
        <f t="shared" si="112"/>
        <v>0.89267378531478758</v>
      </c>
      <c r="E2430">
        <v>0.65225861465556423</v>
      </c>
      <c r="F2430" s="3">
        <f t="shared" si="113"/>
        <v>0.35079952345467286</v>
      </c>
    </row>
    <row r="2431" spans="1:6" x14ac:dyDescent="0.25">
      <c r="A2431" s="3">
        <v>0.52383704215181315</v>
      </c>
      <c r="B2431" s="3">
        <f t="shared" si="111"/>
        <v>0.67413781832527175</v>
      </c>
      <c r="C2431">
        <v>0.95</v>
      </c>
      <c r="D2431" s="3">
        <f t="shared" si="112"/>
        <v>0.89396593692991333</v>
      </c>
      <c r="E2431">
        <v>0.95</v>
      </c>
      <c r="F2431" s="3">
        <f t="shared" si="113"/>
        <v>0.36221556509005604</v>
      </c>
    </row>
    <row r="2432" spans="1:6" x14ac:dyDescent="0.25">
      <c r="A2432" s="3">
        <v>0.95</v>
      </c>
      <c r="B2432" s="3">
        <f t="shared" si="111"/>
        <v>0.67413781832527175</v>
      </c>
      <c r="C2432">
        <v>0.76300427691494932</v>
      </c>
      <c r="D2432" s="3">
        <f t="shared" si="112"/>
        <v>0.89022602246821225</v>
      </c>
      <c r="E2432">
        <v>0.95</v>
      </c>
      <c r="F2432" s="3">
        <f t="shared" si="113"/>
        <v>0.36221556509005592</v>
      </c>
    </row>
    <row r="2433" spans="1:6" x14ac:dyDescent="0.25">
      <c r="A2433" s="3">
        <v>0.95</v>
      </c>
      <c r="B2433" s="3">
        <f t="shared" si="111"/>
        <v>0.68266107748223559</v>
      </c>
      <c r="C2433">
        <v>0.95</v>
      </c>
      <c r="D2433" s="3">
        <f t="shared" si="112"/>
        <v>0.89022602246821225</v>
      </c>
      <c r="E2433">
        <v>0.95</v>
      </c>
      <c r="F2433" s="3">
        <f t="shared" si="113"/>
        <v>0.36221556509005604</v>
      </c>
    </row>
    <row r="2434" spans="1:6" x14ac:dyDescent="0.25">
      <c r="A2434" s="3">
        <v>0.95</v>
      </c>
      <c r="B2434" s="3">
        <f t="shared" si="111"/>
        <v>0.69118433663919943</v>
      </c>
      <c r="C2434">
        <v>0.88539241924371015</v>
      </c>
      <c r="D2434" s="3">
        <f t="shared" si="112"/>
        <v>0.88893387085308651</v>
      </c>
      <c r="E2434">
        <v>0.95</v>
      </c>
      <c r="F2434" s="3">
        <f t="shared" si="113"/>
        <v>0.36221556509005592</v>
      </c>
    </row>
    <row r="2435" spans="1:6" x14ac:dyDescent="0.25">
      <c r="A2435" s="3">
        <v>0.52383704215181315</v>
      </c>
      <c r="B2435" s="3">
        <f t="shared" si="111"/>
        <v>0.68266107748223559</v>
      </c>
      <c r="C2435">
        <v>0.95</v>
      </c>
      <c r="D2435" s="3">
        <f t="shared" si="112"/>
        <v>0.88893387085308662</v>
      </c>
      <c r="E2435">
        <v>0.35699447767452253</v>
      </c>
      <c r="F2435" s="3">
        <f t="shared" si="113"/>
        <v>0.35035545464354639</v>
      </c>
    </row>
    <row r="2436" spans="1:6" x14ac:dyDescent="0.25">
      <c r="A2436" s="3">
        <v>0.95</v>
      </c>
      <c r="B2436" s="3">
        <f t="shared" si="111"/>
        <v>0.68266107748223548</v>
      </c>
      <c r="C2436">
        <v>0.47248455860370531</v>
      </c>
      <c r="D2436" s="3">
        <f t="shared" si="112"/>
        <v>0.88312347648686151</v>
      </c>
      <c r="E2436">
        <v>0.65225861465556423</v>
      </c>
      <c r="F2436" s="3">
        <f t="shared" si="113"/>
        <v>0.3503554546435465</v>
      </c>
    </row>
    <row r="2437" spans="1:6" x14ac:dyDescent="0.25">
      <c r="A2437" s="3">
        <v>0.95</v>
      </c>
      <c r="B2437" s="3">
        <f t="shared" si="111"/>
        <v>0.68861590518912419</v>
      </c>
      <c r="C2437">
        <v>0.88539241924371015</v>
      </c>
      <c r="D2437" s="3">
        <f t="shared" si="112"/>
        <v>0.88183132487173554</v>
      </c>
      <c r="E2437">
        <v>0.95</v>
      </c>
      <c r="F2437" s="3">
        <f t="shared" si="113"/>
        <v>0.35035545464354639</v>
      </c>
    </row>
    <row r="2438" spans="1:6" x14ac:dyDescent="0.25">
      <c r="A2438" s="3">
        <v>0.65225861465556423</v>
      </c>
      <c r="B2438" s="3">
        <f t="shared" si="111"/>
        <v>0.68266107748223559</v>
      </c>
      <c r="C2438">
        <v>0.95</v>
      </c>
      <c r="D2438" s="3">
        <f t="shared" si="112"/>
        <v>0.88183132487173566</v>
      </c>
      <c r="E2438">
        <v>0.95</v>
      </c>
      <c r="F2438" s="3">
        <f t="shared" si="113"/>
        <v>0.3503554546435465</v>
      </c>
    </row>
    <row r="2439" spans="1:6" x14ac:dyDescent="0.25">
      <c r="A2439" s="3">
        <v>0.88539241924371015</v>
      </c>
      <c r="B2439" s="3">
        <f t="shared" si="111"/>
        <v>0.68989218502407335</v>
      </c>
      <c r="C2439">
        <v>0.95</v>
      </c>
      <c r="D2439" s="3">
        <f t="shared" si="112"/>
        <v>0.88183132487173566</v>
      </c>
      <c r="E2439">
        <v>0.95</v>
      </c>
      <c r="F2439" s="3">
        <f t="shared" si="113"/>
        <v>0.35035545464354639</v>
      </c>
    </row>
    <row r="2440" spans="1:6" x14ac:dyDescent="0.25">
      <c r="A2440" s="3">
        <v>0.95</v>
      </c>
      <c r="B2440" s="3">
        <f t="shared" si="111"/>
        <v>0.68989218502407335</v>
      </c>
      <c r="C2440">
        <v>0.95</v>
      </c>
      <c r="D2440" s="3">
        <f t="shared" si="112"/>
        <v>0.8913816336996615</v>
      </c>
      <c r="E2440">
        <v>0.88539241924371015</v>
      </c>
      <c r="F2440" s="3">
        <f t="shared" si="113"/>
        <v>0.3490633030284207</v>
      </c>
    </row>
    <row r="2441" spans="1:6" x14ac:dyDescent="0.25">
      <c r="A2441" s="3">
        <v>0.95</v>
      </c>
      <c r="B2441" s="3">
        <f t="shared" si="111"/>
        <v>0.71494581396033707</v>
      </c>
      <c r="C2441">
        <v>0.95</v>
      </c>
      <c r="D2441" s="3">
        <f t="shared" si="112"/>
        <v>0.89138163369966161</v>
      </c>
      <c r="E2441">
        <v>0.35699447767452253</v>
      </c>
      <c r="F2441" s="3">
        <f t="shared" si="113"/>
        <v>0.33720319258191112</v>
      </c>
    </row>
    <row r="2442" spans="1:6" x14ac:dyDescent="0.25">
      <c r="A2442" s="3">
        <v>0.95</v>
      </c>
      <c r="B2442" s="3">
        <f t="shared" si="111"/>
        <v>0.71623796557546282</v>
      </c>
      <c r="C2442">
        <v>0.76300427691494932</v>
      </c>
      <c r="D2442" s="3">
        <f t="shared" si="112"/>
        <v>0.89719202806588638</v>
      </c>
      <c r="E2442">
        <v>0.88539241924371015</v>
      </c>
      <c r="F2442" s="3">
        <f t="shared" si="113"/>
        <v>0.33591104096678537</v>
      </c>
    </row>
    <row r="2443" spans="1:6" x14ac:dyDescent="0.25">
      <c r="A2443" s="3">
        <v>0.88539241924371015</v>
      </c>
      <c r="B2443" s="3">
        <f t="shared" si="111"/>
        <v>0.72090064166722589</v>
      </c>
      <c r="C2443">
        <v>0.95</v>
      </c>
      <c r="D2443" s="3">
        <f t="shared" si="112"/>
        <v>0.89719202806588638</v>
      </c>
      <c r="E2443">
        <v>0.95</v>
      </c>
      <c r="F2443" s="3">
        <f t="shared" si="113"/>
        <v>0.33591104096678537</v>
      </c>
    </row>
    <row r="2444" spans="1:6" x14ac:dyDescent="0.25">
      <c r="A2444" s="3">
        <v>0.95</v>
      </c>
      <c r="B2444" s="3">
        <f t="shared" si="111"/>
        <v>0.7268554693741146</v>
      </c>
      <c r="C2444">
        <v>0.76300427691494932</v>
      </c>
      <c r="D2444" s="3">
        <f t="shared" si="112"/>
        <v>0.89345211360418531</v>
      </c>
      <c r="E2444">
        <v>0.95</v>
      </c>
      <c r="F2444" s="3">
        <f t="shared" si="113"/>
        <v>0.33591104096678537</v>
      </c>
    </row>
    <row r="2445" spans="1:6" x14ac:dyDescent="0.25">
      <c r="A2445" s="3">
        <v>0.95</v>
      </c>
      <c r="B2445" s="3">
        <f t="shared" si="111"/>
        <v>0.7268554693741146</v>
      </c>
      <c r="C2445">
        <v>0.65225861465556423</v>
      </c>
      <c r="D2445" s="3">
        <f t="shared" si="112"/>
        <v>0.8874972858972966</v>
      </c>
      <c r="E2445">
        <v>0.65225861465556423</v>
      </c>
      <c r="F2445" s="3">
        <f t="shared" si="113"/>
        <v>0.3299562132598966</v>
      </c>
    </row>
    <row r="2446" spans="1:6" x14ac:dyDescent="0.25">
      <c r="A2446" s="3">
        <v>0.65225861465556423</v>
      </c>
      <c r="B2446" s="3">
        <f t="shared" si="111"/>
        <v>0.72090064166722601</v>
      </c>
      <c r="C2446">
        <v>-0.95</v>
      </c>
      <c r="D2446" s="3">
        <f t="shared" si="112"/>
        <v>0.85323720035899753</v>
      </c>
      <c r="E2446">
        <v>0.95</v>
      </c>
      <c r="F2446" s="3">
        <f t="shared" si="113"/>
        <v>0.33591104096678526</v>
      </c>
    </row>
    <row r="2447" spans="1:6" x14ac:dyDescent="0.25">
      <c r="A2447" s="3">
        <v>0.52383704215181315</v>
      </c>
      <c r="B2447" s="3">
        <f t="shared" si="111"/>
        <v>0.71366953412538792</v>
      </c>
      <c r="C2447">
        <v>0.95</v>
      </c>
      <c r="D2447" s="3">
        <f t="shared" si="112"/>
        <v>0.85919202806588624</v>
      </c>
      <c r="E2447">
        <v>0.88539241924371015</v>
      </c>
      <c r="F2447" s="3">
        <f t="shared" si="113"/>
        <v>0.34057371705854822</v>
      </c>
    </row>
    <row r="2448" spans="1:6" x14ac:dyDescent="0.25">
      <c r="A2448" s="3">
        <v>0.95</v>
      </c>
      <c r="B2448" s="3">
        <f t="shared" si="111"/>
        <v>0.71366953412538792</v>
      </c>
      <c r="C2448">
        <v>0.47248455860370531</v>
      </c>
      <c r="D2448" s="3">
        <f t="shared" si="112"/>
        <v>0.84964171923796039</v>
      </c>
      <c r="E2448">
        <v>0.95</v>
      </c>
      <c r="F2448" s="3">
        <f t="shared" si="113"/>
        <v>0.35198975869393145</v>
      </c>
    </row>
    <row r="2449" spans="1:6" x14ac:dyDescent="0.25">
      <c r="A2449" s="3">
        <v>0.95</v>
      </c>
      <c r="B2449" s="3">
        <f t="shared" si="111"/>
        <v>0.71366953412538792</v>
      </c>
      <c r="C2449">
        <v>0.88539241924371015</v>
      </c>
      <c r="D2449" s="3">
        <f t="shared" si="112"/>
        <v>0.84834956762283453</v>
      </c>
      <c r="E2449">
        <v>0.88539241924371015</v>
      </c>
      <c r="F2449" s="3">
        <f t="shared" si="113"/>
        <v>0.35069760707880571</v>
      </c>
    </row>
    <row r="2450" spans="1:6" x14ac:dyDescent="0.25">
      <c r="A2450" s="3">
        <v>0.65225861465556423</v>
      </c>
      <c r="B2450" s="3">
        <f t="shared" si="111"/>
        <v>0.70771470641849921</v>
      </c>
      <c r="C2450">
        <v>0.95</v>
      </c>
      <c r="D2450" s="3">
        <f t="shared" si="112"/>
        <v>0.84964171923796039</v>
      </c>
      <c r="E2450">
        <v>0.65225861465556423</v>
      </c>
      <c r="F2450" s="3">
        <f t="shared" si="113"/>
        <v>0.3506976070788056</v>
      </c>
    </row>
    <row r="2451" spans="1:6" x14ac:dyDescent="0.25">
      <c r="A2451" s="3">
        <v>0.88539241924371015</v>
      </c>
      <c r="B2451" s="3">
        <f t="shared" si="111"/>
        <v>0.70642255480337335</v>
      </c>
      <c r="C2451">
        <v>0.95</v>
      </c>
      <c r="D2451" s="3">
        <f t="shared" si="112"/>
        <v>0.84964171923796061</v>
      </c>
      <c r="E2451">
        <v>0.95</v>
      </c>
      <c r="F2451" s="3">
        <f t="shared" si="113"/>
        <v>0.3506976070788056</v>
      </c>
    </row>
    <row r="2452" spans="1:6" x14ac:dyDescent="0.25">
      <c r="A2452" s="3">
        <v>0.95</v>
      </c>
      <c r="B2452" s="3">
        <f t="shared" si="111"/>
        <v>0.70642255480337335</v>
      </c>
      <c r="C2452">
        <v>0.95</v>
      </c>
      <c r="D2452" s="3">
        <f t="shared" si="112"/>
        <v>0.84964171923796061</v>
      </c>
      <c r="E2452">
        <v>0.95</v>
      </c>
      <c r="F2452" s="3">
        <f t="shared" si="113"/>
        <v>0.3506976070788056</v>
      </c>
    </row>
    <row r="2453" spans="1:6" x14ac:dyDescent="0.25">
      <c r="A2453" s="3">
        <v>0.88539241924371015</v>
      </c>
      <c r="B2453" s="3">
        <f t="shared" si="111"/>
        <v>0.70513040318824749</v>
      </c>
      <c r="C2453">
        <v>0.95</v>
      </c>
      <c r="D2453" s="3">
        <f t="shared" si="112"/>
        <v>0.84964171923796061</v>
      </c>
      <c r="E2453">
        <v>0.95</v>
      </c>
      <c r="F2453" s="3">
        <f t="shared" si="113"/>
        <v>0.35665243478569431</v>
      </c>
    </row>
    <row r="2454" spans="1:6" x14ac:dyDescent="0.25">
      <c r="A2454" s="3">
        <v>0.95</v>
      </c>
      <c r="B2454" s="3">
        <f t="shared" si="111"/>
        <v>0.71108523089513642</v>
      </c>
      <c r="C2454">
        <v>0.95</v>
      </c>
      <c r="D2454" s="3">
        <f t="shared" si="112"/>
        <v>0.84964171923796061</v>
      </c>
      <c r="E2454">
        <v>0.95</v>
      </c>
      <c r="F2454" s="3">
        <f t="shared" si="113"/>
        <v>0.75340263368196703</v>
      </c>
    </row>
    <row r="2455" spans="1:6" x14ac:dyDescent="0.25">
      <c r="A2455" s="3">
        <v>0.95</v>
      </c>
      <c r="B2455" s="3">
        <f t="shared" si="111"/>
        <v>0.71960849005210004</v>
      </c>
      <c r="C2455">
        <v>0.95</v>
      </c>
      <c r="D2455" s="3">
        <f t="shared" si="112"/>
        <v>0.85559654694484932</v>
      </c>
      <c r="E2455">
        <v>0.95</v>
      </c>
      <c r="F2455" s="3">
        <f t="shared" si="113"/>
        <v>0.75340263368196703</v>
      </c>
    </row>
    <row r="2456" spans="1:6" x14ac:dyDescent="0.25">
      <c r="A2456" s="3">
        <v>0.95</v>
      </c>
      <c r="B2456" s="3">
        <f t="shared" si="111"/>
        <v>0.71960849005210026</v>
      </c>
      <c r="C2456">
        <v>0.76300427691494932</v>
      </c>
      <c r="D2456" s="3">
        <f t="shared" si="112"/>
        <v>0.85185663248314836</v>
      </c>
      <c r="E2456">
        <v>0.65225861465556423</v>
      </c>
      <c r="F2456" s="3">
        <f t="shared" si="113"/>
        <v>0.75340263368196714</v>
      </c>
    </row>
    <row r="2457" spans="1:6" x14ac:dyDescent="0.25">
      <c r="A2457" s="3">
        <v>0.95</v>
      </c>
      <c r="B2457" s="3">
        <f t="shared" si="111"/>
        <v>0.75760849005210018</v>
      </c>
      <c r="C2457">
        <v>0.95</v>
      </c>
      <c r="D2457" s="3">
        <f t="shared" si="112"/>
        <v>0.85185663248314836</v>
      </c>
      <c r="E2457">
        <v>0.95</v>
      </c>
      <c r="F2457" s="3">
        <f t="shared" si="113"/>
        <v>0.75340263368196714</v>
      </c>
    </row>
    <row r="2458" spans="1:6" x14ac:dyDescent="0.25">
      <c r="A2458" s="3">
        <v>0.95</v>
      </c>
      <c r="B2458" s="3">
        <f t="shared" si="111"/>
        <v>0.76356331775898889</v>
      </c>
      <c r="C2458">
        <v>0.47248455860370531</v>
      </c>
      <c r="D2458" s="3">
        <f t="shared" si="112"/>
        <v>0.8423063236552224</v>
      </c>
      <c r="E2458">
        <v>0.95</v>
      </c>
      <c r="F2458" s="3">
        <f t="shared" si="113"/>
        <v>0.76526274412847672</v>
      </c>
    </row>
    <row r="2459" spans="1:6" x14ac:dyDescent="0.25">
      <c r="A2459" s="3">
        <v>0.95</v>
      </c>
      <c r="B2459" s="3">
        <f t="shared" si="111"/>
        <v>0.79258611114551869</v>
      </c>
      <c r="C2459">
        <v>0.65225861465556423</v>
      </c>
      <c r="D2459" s="3">
        <f t="shared" si="112"/>
        <v>0.84009141041003454</v>
      </c>
      <c r="E2459">
        <v>0.95</v>
      </c>
      <c r="F2459" s="3">
        <f t="shared" si="113"/>
        <v>0.76526274412847672</v>
      </c>
    </row>
    <row r="2460" spans="1:6" x14ac:dyDescent="0.25">
      <c r="A2460" s="3">
        <v>0.95</v>
      </c>
      <c r="B2460" s="3">
        <f t="shared" si="111"/>
        <v>0.80110937030248253</v>
      </c>
      <c r="C2460">
        <v>0.76300427691494932</v>
      </c>
      <c r="D2460" s="3">
        <f t="shared" si="112"/>
        <v>0.8363514959483338</v>
      </c>
      <c r="E2460">
        <v>0.95</v>
      </c>
      <c r="F2460" s="3">
        <f t="shared" si="113"/>
        <v>0.76526274412847672</v>
      </c>
    </row>
    <row r="2461" spans="1:6" x14ac:dyDescent="0.25">
      <c r="A2461" s="3">
        <v>0.95</v>
      </c>
      <c r="B2461" s="3">
        <f t="shared" si="111"/>
        <v>0.8301321636890121</v>
      </c>
      <c r="C2461">
        <v>0.76300427691494932</v>
      </c>
      <c r="D2461" s="3">
        <f t="shared" si="112"/>
        <v>0.83261158148663283</v>
      </c>
      <c r="E2461">
        <v>0.95</v>
      </c>
      <c r="F2461" s="3">
        <f t="shared" si="113"/>
        <v>0.76655489574360247</v>
      </c>
    </row>
    <row r="2462" spans="1:6" x14ac:dyDescent="0.25">
      <c r="A2462" s="3">
        <v>0.95</v>
      </c>
      <c r="B2462" s="3">
        <f t="shared" si="111"/>
        <v>0.8301321636890121</v>
      </c>
      <c r="C2462">
        <v>0.95</v>
      </c>
      <c r="D2462" s="3">
        <f t="shared" si="112"/>
        <v>0.83261158148663283</v>
      </c>
      <c r="E2462">
        <v>0.95</v>
      </c>
      <c r="F2462" s="3">
        <f t="shared" si="113"/>
        <v>0.77841500619011217</v>
      </c>
    </row>
    <row r="2463" spans="1:6" x14ac:dyDescent="0.25">
      <c r="A2463" s="3">
        <v>0.52383704215181315</v>
      </c>
      <c r="B2463" s="3">
        <f t="shared" si="111"/>
        <v>0.82160890453204838</v>
      </c>
      <c r="C2463">
        <v>0.65225861465556423</v>
      </c>
      <c r="D2463" s="3">
        <f t="shared" si="112"/>
        <v>0.8266567537797439</v>
      </c>
      <c r="E2463">
        <v>0.95</v>
      </c>
      <c r="F2463" s="3">
        <f t="shared" si="113"/>
        <v>0.77841500619011217</v>
      </c>
    </row>
    <row r="2464" spans="1:6" x14ac:dyDescent="0.25">
      <c r="A2464" s="3">
        <v>0.88539241924371015</v>
      </c>
      <c r="B2464" s="3">
        <f t="shared" si="111"/>
        <v>0.82031675291692252</v>
      </c>
      <c r="C2464">
        <v>0.95</v>
      </c>
      <c r="D2464" s="3">
        <f t="shared" si="112"/>
        <v>0.8266567537797439</v>
      </c>
      <c r="E2464">
        <v>-0.95</v>
      </c>
      <c r="F2464" s="3">
        <f t="shared" si="113"/>
        <v>0.74636983389700073</v>
      </c>
    </row>
    <row r="2465" spans="1:6" x14ac:dyDescent="0.25">
      <c r="A2465" s="3">
        <v>0.95</v>
      </c>
      <c r="B2465" s="3">
        <f t="shared" si="111"/>
        <v>0.82884001207388636</v>
      </c>
      <c r="C2465">
        <v>-18.887509944813619</v>
      </c>
      <c r="D2465" s="3">
        <f t="shared" si="112"/>
        <v>0.42990655488347168</v>
      </c>
      <c r="E2465">
        <v>0.95</v>
      </c>
      <c r="F2465" s="3">
        <f t="shared" si="113"/>
        <v>0.74636983389700073</v>
      </c>
    </row>
    <row r="2466" spans="1:6" x14ac:dyDescent="0.25">
      <c r="A2466" s="3">
        <v>0.95</v>
      </c>
      <c r="B2466" s="3">
        <f t="shared" si="111"/>
        <v>0.82884001207388625</v>
      </c>
      <c r="C2466">
        <v>0.95</v>
      </c>
      <c r="D2466" s="3">
        <f t="shared" si="112"/>
        <v>0.43364646934517254</v>
      </c>
      <c r="E2466">
        <v>0.95</v>
      </c>
      <c r="F2466" s="3">
        <f t="shared" si="113"/>
        <v>0.74636983389700073</v>
      </c>
    </row>
    <row r="2467" spans="1:6" x14ac:dyDescent="0.25">
      <c r="A2467" s="3">
        <v>0.88539241924371015</v>
      </c>
      <c r="B2467" s="3">
        <f t="shared" si="111"/>
        <v>0.82754786045876028</v>
      </c>
      <c r="C2467">
        <v>0.95</v>
      </c>
      <c r="D2467" s="3">
        <f t="shared" si="112"/>
        <v>0.43364646934517248</v>
      </c>
      <c r="E2467">
        <v>0.37919791823083782</v>
      </c>
      <c r="F2467" s="3">
        <f t="shared" si="113"/>
        <v>0.73624594387674325</v>
      </c>
    </row>
    <row r="2468" spans="1:6" x14ac:dyDescent="0.25">
      <c r="A2468" s="3">
        <v>0.95</v>
      </c>
      <c r="B2468" s="3">
        <f t="shared" si="111"/>
        <v>0.82754786045876028</v>
      </c>
      <c r="C2468">
        <v>0.95</v>
      </c>
      <c r="D2468" s="3">
        <f t="shared" si="112"/>
        <v>0.43364646934517237</v>
      </c>
      <c r="E2468">
        <v>0.95</v>
      </c>
      <c r="F2468" s="3">
        <f t="shared" si="113"/>
        <v>0.73624594387674325</v>
      </c>
    </row>
    <row r="2469" spans="1:6" x14ac:dyDescent="0.25">
      <c r="A2469" s="3">
        <v>0.52383704215181315</v>
      </c>
      <c r="B2469" s="3">
        <f t="shared" si="111"/>
        <v>0.81902460130179644</v>
      </c>
      <c r="C2469">
        <v>0.88539241924371015</v>
      </c>
      <c r="D2469" s="3">
        <f t="shared" si="112"/>
        <v>0.43235431773004657</v>
      </c>
      <c r="E2469">
        <v>0.95</v>
      </c>
      <c r="F2469" s="3">
        <f t="shared" si="113"/>
        <v>0.73624594387674325</v>
      </c>
    </row>
    <row r="2470" spans="1:6" x14ac:dyDescent="0.25">
      <c r="A2470" s="3">
        <v>0.88539241924371015</v>
      </c>
      <c r="B2470" s="3">
        <f t="shared" si="111"/>
        <v>0.82625570884363431</v>
      </c>
      <c r="C2470">
        <v>0.95</v>
      </c>
      <c r="D2470" s="3">
        <f t="shared" si="112"/>
        <v>0.43235431773004662</v>
      </c>
      <c r="E2470">
        <v>0.65225861465556423</v>
      </c>
      <c r="F2470" s="3">
        <f t="shared" si="113"/>
        <v>0.74215122661636401</v>
      </c>
    </row>
    <row r="2471" spans="1:6" x14ac:dyDescent="0.25">
      <c r="A2471" s="3">
        <v>0.95</v>
      </c>
      <c r="B2471" s="3">
        <f t="shared" si="111"/>
        <v>0.82625570884363431</v>
      </c>
      <c r="C2471">
        <v>0.47248455860370531</v>
      </c>
      <c r="D2471" s="3">
        <f t="shared" si="112"/>
        <v>0.42409616051724663</v>
      </c>
      <c r="E2471">
        <v>0.95</v>
      </c>
      <c r="F2471" s="3">
        <f t="shared" si="113"/>
        <v>0.74215122661636401</v>
      </c>
    </row>
    <row r="2472" spans="1:6" x14ac:dyDescent="0.25">
      <c r="A2472" s="3">
        <v>-0.95</v>
      </c>
      <c r="B2472" s="3">
        <f t="shared" si="111"/>
        <v>0.78825570884363416</v>
      </c>
      <c r="C2472">
        <v>0.65225861465556423</v>
      </c>
      <c r="D2472" s="3">
        <f t="shared" si="112"/>
        <v>0.42188124727205883</v>
      </c>
      <c r="E2472">
        <v>0.95</v>
      </c>
      <c r="F2472" s="3">
        <f t="shared" si="113"/>
        <v>0.78015122661636416</v>
      </c>
    </row>
    <row r="2473" spans="1:6" x14ac:dyDescent="0.25">
      <c r="A2473" s="3">
        <v>0.95</v>
      </c>
      <c r="B2473" s="3">
        <f t="shared" si="111"/>
        <v>0.79421053655052287</v>
      </c>
      <c r="C2473">
        <v>0.76300427691494932</v>
      </c>
      <c r="D2473" s="3">
        <f t="shared" si="112"/>
        <v>0.4181413328103577</v>
      </c>
      <c r="E2473">
        <v>0.95</v>
      </c>
      <c r="F2473" s="3">
        <f t="shared" si="113"/>
        <v>0.78015122661636416</v>
      </c>
    </row>
    <row r="2474" spans="1:6" x14ac:dyDescent="0.25">
      <c r="A2474" s="3">
        <v>0.95</v>
      </c>
      <c r="B2474" s="3">
        <f t="shared" si="111"/>
        <v>0.79421053655052309</v>
      </c>
      <c r="C2474">
        <v>0.76300427691494932</v>
      </c>
      <c r="D2474" s="3">
        <f t="shared" si="112"/>
        <v>0.41440141834865679</v>
      </c>
      <c r="E2474">
        <v>0.65225861465556423</v>
      </c>
      <c r="F2474" s="3">
        <f t="shared" si="113"/>
        <v>0.77419639890947534</v>
      </c>
    </row>
    <row r="2475" spans="1:6" x14ac:dyDescent="0.25">
      <c r="A2475" s="3">
        <v>0.95</v>
      </c>
      <c r="B2475" s="3">
        <f t="shared" si="111"/>
        <v>0.80273379570748693</v>
      </c>
      <c r="C2475">
        <v>0.95</v>
      </c>
      <c r="D2475" s="3">
        <f t="shared" si="112"/>
        <v>0.41440141834865668</v>
      </c>
      <c r="E2475">
        <v>0.95</v>
      </c>
      <c r="F2475" s="3">
        <f t="shared" si="113"/>
        <v>0.78015122661636416</v>
      </c>
    </row>
    <row r="2476" spans="1:6" x14ac:dyDescent="0.25">
      <c r="A2476" s="3">
        <v>0.65225861465556423</v>
      </c>
      <c r="B2476" s="3">
        <f t="shared" si="111"/>
        <v>0.79677896800059811</v>
      </c>
      <c r="C2476">
        <v>0.76300427691494932</v>
      </c>
      <c r="D2476" s="3">
        <f t="shared" si="112"/>
        <v>0.41066150388695566</v>
      </c>
      <c r="E2476">
        <v>0.95</v>
      </c>
      <c r="F2476" s="3">
        <f t="shared" si="113"/>
        <v>0.81815122661636419</v>
      </c>
    </row>
    <row r="2477" spans="1:6" x14ac:dyDescent="0.25">
      <c r="A2477" s="3">
        <v>0.95</v>
      </c>
      <c r="B2477" s="3">
        <f t="shared" si="111"/>
        <v>0.79677896800059811</v>
      </c>
      <c r="C2477">
        <v>0.95</v>
      </c>
      <c r="D2477" s="3">
        <f t="shared" si="112"/>
        <v>0.41066150388695555</v>
      </c>
      <c r="E2477">
        <v>0.95</v>
      </c>
      <c r="F2477" s="3">
        <f t="shared" si="113"/>
        <v>0.83001133706287378</v>
      </c>
    </row>
    <row r="2478" spans="1:6" x14ac:dyDescent="0.25">
      <c r="A2478" s="3">
        <v>0.95</v>
      </c>
      <c r="B2478" s="3">
        <f t="shared" si="111"/>
        <v>0.82799607292478228</v>
      </c>
      <c r="C2478">
        <v>0.47248455860370531</v>
      </c>
      <c r="D2478" s="3">
        <f t="shared" si="112"/>
        <v>0.40485110952073072</v>
      </c>
      <c r="E2478">
        <v>0.95</v>
      </c>
      <c r="F2478" s="3">
        <f t="shared" si="113"/>
        <v>0.83001133706287378</v>
      </c>
    </row>
    <row r="2479" spans="1:6" x14ac:dyDescent="0.25">
      <c r="A2479" s="3">
        <v>0.95</v>
      </c>
      <c r="B2479" s="3">
        <f t="shared" si="111"/>
        <v>0.82799607292478228</v>
      </c>
      <c r="C2479">
        <v>0.76300427691494932</v>
      </c>
      <c r="D2479" s="3">
        <f t="shared" si="112"/>
        <v>0.4011111950590297</v>
      </c>
      <c r="E2479">
        <v>0.95</v>
      </c>
      <c r="F2479" s="3">
        <f t="shared" si="113"/>
        <v>0.83001133706287378</v>
      </c>
    </row>
    <row r="2480" spans="1:6" x14ac:dyDescent="0.25">
      <c r="A2480" s="3">
        <v>0.65225861465556423</v>
      </c>
      <c r="B2480" s="3">
        <f t="shared" si="111"/>
        <v>0.8305645043748574</v>
      </c>
      <c r="C2480">
        <v>0.95</v>
      </c>
      <c r="D2480" s="3">
        <f t="shared" si="112"/>
        <v>0.40111119505902976</v>
      </c>
      <c r="E2480">
        <v>0.88539241924371015</v>
      </c>
      <c r="F2480" s="3">
        <f t="shared" si="113"/>
        <v>0.83467401315463652</v>
      </c>
    </row>
    <row r="2481" spans="1:6" x14ac:dyDescent="0.25">
      <c r="A2481" s="3">
        <v>0.65225861465556423</v>
      </c>
      <c r="B2481" s="3">
        <f t="shared" si="111"/>
        <v>0.83313293582493242</v>
      </c>
      <c r="C2481">
        <v>0.47248455860370531</v>
      </c>
      <c r="D2481" s="3">
        <f t="shared" si="112"/>
        <v>0.39156088623110397</v>
      </c>
      <c r="E2481">
        <v>0.95</v>
      </c>
      <c r="F2481" s="3">
        <f t="shared" si="113"/>
        <v>0.83467401315463663</v>
      </c>
    </row>
    <row r="2482" spans="1:6" x14ac:dyDescent="0.25">
      <c r="A2482" s="3">
        <v>0.65225861465556423</v>
      </c>
      <c r="B2482" s="3">
        <f t="shared" si="111"/>
        <v>0.82717810811804371</v>
      </c>
      <c r="C2482">
        <v>0.95</v>
      </c>
      <c r="D2482" s="3">
        <f t="shared" si="112"/>
        <v>0.39530080069280499</v>
      </c>
      <c r="E2482">
        <v>0.95</v>
      </c>
      <c r="F2482" s="3">
        <f t="shared" si="113"/>
        <v>0.83467401315463663</v>
      </c>
    </row>
    <row r="2483" spans="1:6" x14ac:dyDescent="0.25">
      <c r="A2483" s="3">
        <v>0.95</v>
      </c>
      <c r="B2483" s="3">
        <f t="shared" si="111"/>
        <v>0.82717810811804382</v>
      </c>
      <c r="C2483">
        <v>0.95</v>
      </c>
      <c r="D2483" s="3">
        <f t="shared" si="112"/>
        <v>0.39530080069280493</v>
      </c>
      <c r="E2483">
        <v>0.37919791823083782</v>
      </c>
      <c r="F2483" s="3">
        <f t="shared" si="113"/>
        <v>0.82325797151925328</v>
      </c>
    </row>
    <row r="2484" spans="1:6" x14ac:dyDescent="0.25">
      <c r="A2484" s="3">
        <v>0.95</v>
      </c>
      <c r="B2484" s="3">
        <f t="shared" ref="B2484:B2547" si="114">AVERAGE(A2435:A2484)</f>
        <v>0.82717810811804382</v>
      </c>
      <c r="C2484">
        <v>0.88539241924371015</v>
      </c>
      <c r="D2484" s="3">
        <f t="shared" ref="D2484:D2547" si="115">AVERAGE(C2435:C2484)</f>
        <v>0.39530080069280499</v>
      </c>
      <c r="E2484">
        <v>0.65225861465556423</v>
      </c>
      <c r="F2484" s="3">
        <f t="shared" ref="F2484:F2547" si="116">AVERAGE(E2435:E2484)</f>
        <v>0.81730314381236457</v>
      </c>
    </row>
    <row r="2485" spans="1:6" x14ac:dyDescent="0.25">
      <c r="A2485" s="3">
        <v>0.88539241924371015</v>
      </c>
      <c r="B2485" s="3">
        <f t="shared" si="114"/>
        <v>0.83440921565988158</v>
      </c>
      <c r="C2485">
        <v>0.95</v>
      </c>
      <c r="D2485" s="3">
        <f t="shared" si="115"/>
        <v>0.39530080069280499</v>
      </c>
      <c r="E2485">
        <v>0.95</v>
      </c>
      <c r="F2485" s="3">
        <f t="shared" si="116"/>
        <v>0.82916325425887405</v>
      </c>
    </row>
    <row r="2486" spans="1:6" x14ac:dyDescent="0.25">
      <c r="A2486" s="3">
        <v>0.88539241924371015</v>
      </c>
      <c r="B2486" s="3">
        <f t="shared" si="114"/>
        <v>0.83311706404475572</v>
      </c>
      <c r="C2486">
        <v>0.76300427691494932</v>
      </c>
      <c r="D2486" s="3">
        <f t="shared" si="115"/>
        <v>0.40111119505902992</v>
      </c>
      <c r="E2486">
        <v>0.95</v>
      </c>
      <c r="F2486" s="3">
        <f t="shared" si="116"/>
        <v>0.83511808196576287</v>
      </c>
    </row>
    <row r="2487" spans="1:6" x14ac:dyDescent="0.25">
      <c r="A2487" s="3">
        <v>0.95</v>
      </c>
      <c r="B2487" s="3">
        <f t="shared" si="114"/>
        <v>0.83311706404475572</v>
      </c>
      <c r="C2487">
        <v>0.95</v>
      </c>
      <c r="D2487" s="3">
        <f t="shared" si="115"/>
        <v>0.40240334667415567</v>
      </c>
      <c r="E2487">
        <v>0.95</v>
      </c>
      <c r="F2487" s="3">
        <f t="shared" si="116"/>
        <v>0.83511808196576287</v>
      </c>
    </row>
    <row r="2488" spans="1:6" x14ac:dyDescent="0.25">
      <c r="A2488" s="3">
        <v>0.95</v>
      </c>
      <c r="B2488" s="3">
        <f t="shared" si="114"/>
        <v>0.83907189175164465</v>
      </c>
      <c r="C2488">
        <v>0.95</v>
      </c>
      <c r="D2488" s="3">
        <f t="shared" si="115"/>
        <v>0.4024033466741555</v>
      </c>
      <c r="E2488">
        <v>0.95</v>
      </c>
      <c r="F2488" s="3">
        <f t="shared" si="116"/>
        <v>0.83511808196576287</v>
      </c>
    </row>
    <row r="2489" spans="1:6" x14ac:dyDescent="0.25">
      <c r="A2489" s="3">
        <v>-0.30268144681318071</v>
      </c>
      <c r="B2489" s="3">
        <f t="shared" si="114"/>
        <v>0.81531041443050667</v>
      </c>
      <c r="C2489">
        <v>0.95</v>
      </c>
      <c r="D2489" s="3">
        <f t="shared" si="115"/>
        <v>0.40240334667415562</v>
      </c>
      <c r="E2489">
        <v>0.88539241924371015</v>
      </c>
      <c r="F2489" s="3">
        <f t="shared" si="116"/>
        <v>0.8338259303506369</v>
      </c>
    </row>
    <row r="2490" spans="1:6" x14ac:dyDescent="0.25">
      <c r="A2490" s="3">
        <v>0.95</v>
      </c>
      <c r="B2490" s="3">
        <f t="shared" si="114"/>
        <v>0.81531041443050667</v>
      </c>
      <c r="C2490">
        <v>0.95</v>
      </c>
      <c r="D2490" s="3">
        <f t="shared" si="115"/>
        <v>0.40240334667415562</v>
      </c>
      <c r="E2490">
        <v>0.37919791823083782</v>
      </c>
      <c r="F2490" s="3">
        <f t="shared" si="116"/>
        <v>0.82370204033037941</v>
      </c>
    </row>
    <row r="2491" spans="1:6" x14ac:dyDescent="0.25">
      <c r="A2491" s="3">
        <v>0.65225861465556423</v>
      </c>
      <c r="B2491" s="3">
        <f t="shared" si="114"/>
        <v>0.80935558672361796</v>
      </c>
      <c r="C2491">
        <v>0.95</v>
      </c>
      <c r="D2491" s="3">
        <f t="shared" si="115"/>
        <v>0.40240334667415567</v>
      </c>
      <c r="E2491">
        <v>0.95</v>
      </c>
      <c r="F2491" s="3">
        <f t="shared" si="116"/>
        <v>0.835562150776889</v>
      </c>
    </row>
    <row r="2492" spans="1:6" x14ac:dyDescent="0.25">
      <c r="A2492" s="3">
        <v>0.95</v>
      </c>
      <c r="B2492" s="3">
        <f t="shared" si="114"/>
        <v>0.80935558672361796</v>
      </c>
      <c r="C2492">
        <v>0.95</v>
      </c>
      <c r="D2492" s="3">
        <f t="shared" si="115"/>
        <v>0.40614326113585669</v>
      </c>
      <c r="E2492">
        <v>0.37919791823083782</v>
      </c>
      <c r="F2492" s="3">
        <f t="shared" si="116"/>
        <v>0.82543826075663163</v>
      </c>
    </row>
    <row r="2493" spans="1:6" x14ac:dyDescent="0.25">
      <c r="A2493" s="3">
        <v>0.65225861465556423</v>
      </c>
      <c r="B2493" s="3">
        <f t="shared" si="114"/>
        <v>0.80469291063185511</v>
      </c>
      <c r="C2493">
        <v>0.95</v>
      </c>
      <c r="D2493" s="3">
        <f t="shared" si="115"/>
        <v>0.40614326113585664</v>
      </c>
      <c r="E2493">
        <v>0.35699447767452253</v>
      </c>
      <c r="F2493" s="3">
        <f t="shared" si="116"/>
        <v>0.81357815031012204</v>
      </c>
    </row>
    <row r="2494" spans="1:6" x14ac:dyDescent="0.25">
      <c r="A2494" s="3">
        <v>0.95</v>
      </c>
      <c r="B2494" s="3">
        <f t="shared" si="114"/>
        <v>0.80469291063185511</v>
      </c>
      <c r="C2494">
        <v>0.95</v>
      </c>
      <c r="D2494" s="3">
        <f t="shared" si="115"/>
        <v>0.40988317559755766</v>
      </c>
      <c r="E2494">
        <v>0.95</v>
      </c>
      <c r="F2494" s="3">
        <f t="shared" si="116"/>
        <v>0.81357815031012204</v>
      </c>
    </row>
    <row r="2495" spans="1:6" x14ac:dyDescent="0.25">
      <c r="A2495" s="3">
        <v>0.52383704215181315</v>
      </c>
      <c r="B2495" s="3">
        <f t="shared" si="114"/>
        <v>0.79616965147489127</v>
      </c>
      <c r="C2495">
        <v>0.95</v>
      </c>
      <c r="D2495" s="3">
        <f t="shared" si="115"/>
        <v>0.41583800330444631</v>
      </c>
      <c r="E2495">
        <v>0.95</v>
      </c>
      <c r="F2495" s="3">
        <f t="shared" si="116"/>
        <v>0.81953297801701086</v>
      </c>
    </row>
    <row r="2496" spans="1:6" x14ac:dyDescent="0.25">
      <c r="A2496" s="3">
        <v>0.95</v>
      </c>
      <c r="B2496" s="3">
        <f t="shared" si="114"/>
        <v>0.80212447918178009</v>
      </c>
      <c r="C2496">
        <v>0.95</v>
      </c>
      <c r="D2496" s="3">
        <f t="shared" si="115"/>
        <v>0.45383800330444635</v>
      </c>
      <c r="E2496">
        <v>0.95</v>
      </c>
      <c r="F2496" s="3">
        <f t="shared" si="116"/>
        <v>0.81953297801701086</v>
      </c>
    </row>
    <row r="2497" spans="1:6" x14ac:dyDescent="0.25">
      <c r="A2497" s="3">
        <v>0.65225861465556423</v>
      </c>
      <c r="B2497" s="3">
        <f t="shared" si="114"/>
        <v>0.80469291063185522</v>
      </c>
      <c r="C2497">
        <v>0.88539241924371015</v>
      </c>
      <c r="D2497" s="3">
        <f t="shared" si="115"/>
        <v>0.45254585168932054</v>
      </c>
      <c r="E2497">
        <v>0.95</v>
      </c>
      <c r="F2497" s="3">
        <f t="shared" si="116"/>
        <v>0.82082512963213672</v>
      </c>
    </row>
    <row r="2498" spans="1:6" x14ac:dyDescent="0.25">
      <c r="A2498" s="3">
        <v>0.88539241924371015</v>
      </c>
      <c r="B2498" s="3">
        <f t="shared" si="114"/>
        <v>0.80340075901672936</v>
      </c>
      <c r="C2498">
        <v>0.95</v>
      </c>
      <c r="D2498" s="3">
        <f t="shared" si="115"/>
        <v>0.46209616051724645</v>
      </c>
      <c r="E2498">
        <v>0.95</v>
      </c>
      <c r="F2498" s="3">
        <f t="shared" si="116"/>
        <v>0.82082512963213672</v>
      </c>
    </row>
    <row r="2499" spans="1:6" x14ac:dyDescent="0.25">
      <c r="A2499" s="3">
        <v>0.65225861465556423</v>
      </c>
      <c r="B2499" s="3">
        <f t="shared" si="114"/>
        <v>0.79744593130984054</v>
      </c>
      <c r="C2499">
        <v>0.47248455860370531</v>
      </c>
      <c r="D2499" s="3">
        <f t="shared" si="115"/>
        <v>0.45383800330444646</v>
      </c>
      <c r="E2499">
        <v>0.35699447767452253</v>
      </c>
      <c r="F2499" s="3">
        <f t="shared" si="116"/>
        <v>0.81025717080075299</v>
      </c>
    </row>
    <row r="2500" spans="1:6" x14ac:dyDescent="0.25">
      <c r="A2500" s="3">
        <v>0.95</v>
      </c>
      <c r="B2500" s="3">
        <f t="shared" si="114"/>
        <v>0.80340075901672936</v>
      </c>
      <c r="C2500">
        <v>0.95</v>
      </c>
      <c r="D2500" s="3">
        <f t="shared" si="115"/>
        <v>0.45383800330444646</v>
      </c>
      <c r="E2500">
        <v>0.95</v>
      </c>
      <c r="F2500" s="3">
        <f t="shared" si="116"/>
        <v>0.8162119985076417</v>
      </c>
    </row>
    <row r="2501" spans="1:6" x14ac:dyDescent="0.25">
      <c r="A2501" s="3">
        <v>0.65225861465556423</v>
      </c>
      <c r="B2501" s="3">
        <f t="shared" si="114"/>
        <v>0.79873808292496629</v>
      </c>
      <c r="C2501">
        <v>0.95</v>
      </c>
      <c r="D2501" s="3">
        <f t="shared" si="115"/>
        <v>0.45383800330444635</v>
      </c>
      <c r="E2501">
        <v>0.88539241924371015</v>
      </c>
      <c r="F2501" s="3">
        <f t="shared" si="116"/>
        <v>0.81491984689251595</v>
      </c>
    </row>
    <row r="2502" spans="1:6" x14ac:dyDescent="0.25">
      <c r="A2502" s="3">
        <v>0.52383704215181315</v>
      </c>
      <c r="B2502" s="3">
        <f t="shared" si="114"/>
        <v>0.79021482376800245</v>
      </c>
      <c r="C2502">
        <v>0.95</v>
      </c>
      <c r="D2502" s="3">
        <f t="shared" si="115"/>
        <v>0.45383800330444635</v>
      </c>
      <c r="E2502">
        <v>0.95</v>
      </c>
      <c r="F2502" s="3">
        <f t="shared" si="116"/>
        <v>0.81491984689251595</v>
      </c>
    </row>
    <row r="2503" spans="1:6" x14ac:dyDescent="0.25">
      <c r="A2503" s="3">
        <v>0.52383704215181315</v>
      </c>
      <c r="B2503" s="3">
        <f t="shared" si="114"/>
        <v>0.78298371622616447</v>
      </c>
      <c r="C2503">
        <v>0.95</v>
      </c>
      <c r="D2503" s="3">
        <f t="shared" si="115"/>
        <v>0.45383800330444635</v>
      </c>
      <c r="E2503">
        <v>-0.95</v>
      </c>
      <c r="F2503" s="3">
        <f t="shared" si="116"/>
        <v>0.7769198468925157</v>
      </c>
    </row>
    <row r="2504" spans="1:6" x14ac:dyDescent="0.25">
      <c r="A2504" s="3">
        <v>0.52383704215181315</v>
      </c>
      <c r="B2504" s="3">
        <f t="shared" si="114"/>
        <v>0.77446045706920075</v>
      </c>
      <c r="C2504">
        <v>0.65225861465556423</v>
      </c>
      <c r="D2504" s="3">
        <f t="shared" si="115"/>
        <v>0.44788317559755769</v>
      </c>
      <c r="E2504">
        <v>0.37919791823083782</v>
      </c>
      <c r="F2504" s="3">
        <f t="shared" si="116"/>
        <v>0.76550380525713235</v>
      </c>
    </row>
    <row r="2505" spans="1:6" x14ac:dyDescent="0.25">
      <c r="A2505" s="3">
        <v>0.95</v>
      </c>
      <c r="B2505" s="3">
        <f t="shared" si="114"/>
        <v>0.77446045706920075</v>
      </c>
      <c r="C2505">
        <v>0.88539241924371015</v>
      </c>
      <c r="D2505" s="3">
        <f t="shared" si="115"/>
        <v>0.44659102398243183</v>
      </c>
      <c r="E2505">
        <v>0.95</v>
      </c>
      <c r="F2505" s="3">
        <f t="shared" si="116"/>
        <v>0.76550380525713235</v>
      </c>
    </row>
    <row r="2506" spans="1:6" x14ac:dyDescent="0.25">
      <c r="A2506" s="3">
        <v>0.95</v>
      </c>
      <c r="B2506" s="3">
        <f t="shared" si="114"/>
        <v>0.77446045706920075</v>
      </c>
      <c r="C2506">
        <v>0.95</v>
      </c>
      <c r="D2506" s="3">
        <f t="shared" si="115"/>
        <v>0.4503309384441328</v>
      </c>
      <c r="E2506">
        <v>0.95</v>
      </c>
      <c r="F2506" s="3">
        <f t="shared" si="116"/>
        <v>0.77145863296402117</v>
      </c>
    </row>
    <row r="2507" spans="1:6" x14ac:dyDescent="0.25">
      <c r="A2507" s="3">
        <v>0.95</v>
      </c>
      <c r="B2507" s="3">
        <f t="shared" si="114"/>
        <v>0.77446045706920086</v>
      </c>
      <c r="C2507">
        <v>0.95</v>
      </c>
      <c r="D2507" s="3">
        <f t="shared" si="115"/>
        <v>0.4503309384441328</v>
      </c>
      <c r="E2507">
        <v>0.37919791823083782</v>
      </c>
      <c r="F2507" s="3">
        <f t="shared" si="116"/>
        <v>0.76004259132863783</v>
      </c>
    </row>
    <row r="2508" spans="1:6" x14ac:dyDescent="0.25">
      <c r="A2508" s="3">
        <v>0.95</v>
      </c>
      <c r="B2508" s="3">
        <f t="shared" si="114"/>
        <v>0.77446045706920086</v>
      </c>
      <c r="C2508">
        <v>0.88539241924371015</v>
      </c>
      <c r="D2508" s="3">
        <f t="shared" si="115"/>
        <v>0.45858909565693295</v>
      </c>
      <c r="E2508">
        <v>0.65225861465556423</v>
      </c>
      <c r="F2508" s="3">
        <f t="shared" si="116"/>
        <v>0.75408776362174901</v>
      </c>
    </row>
    <row r="2509" spans="1:6" x14ac:dyDescent="0.25">
      <c r="A2509" s="3">
        <v>0.95</v>
      </c>
      <c r="B2509" s="3">
        <f t="shared" si="114"/>
        <v>0.77446045706920086</v>
      </c>
      <c r="C2509">
        <v>0.52111379514068323</v>
      </c>
      <c r="D2509" s="3">
        <f t="shared" si="115"/>
        <v>0.45596619926663534</v>
      </c>
      <c r="E2509">
        <v>0.95</v>
      </c>
      <c r="F2509" s="3">
        <f t="shared" si="116"/>
        <v>0.75408776362174901</v>
      </c>
    </row>
    <row r="2510" spans="1:6" x14ac:dyDescent="0.25">
      <c r="A2510" s="3">
        <v>0.95</v>
      </c>
      <c r="B2510" s="3">
        <f t="shared" si="114"/>
        <v>0.77446045706920108</v>
      </c>
      <c r="C2510">
        <v>0.95</v>
      </c>
      <c r="D2510" s="3">
        <f t="shared" si="115"/>
        <v>0.45970611372833636</v>
      </c>
      <c r="E2510">
        <v>0.95</v>
      </c>
      <c r="F2510" s="3">
        <f t="shared" si="116"/>
        <v>0.75408776362174901</v>
      </c>
    </row>
    <row r="2511" spans="1:6" x14ac:dyDescent="0.25">
      <c r="A2511" s="3">
        <v>0.95</v>
      </c>
      <c r="B2511" s="3">
        <f t="shared" si="114"/>
        <v>0.77446045706920119</v>
      </c>
      <c r="C2511">
        <v>0.95</v>
      </c>
      <c r="D2511" s="3">
        <f t="shared" si="115"/>
        <v>0.46344602819003733</v>
      </c>
      <c r="E2511">
        <v>0.95</v>
      </c>
      <c r="F2511" s="3">
        <f t="shared" si="116"/>
        <v>0.75408776362174923</v>
      </c>
    </row>
    <row r="2512" spans="1:6" x14ac:dyDescent="0.25">
      <c r="A2512" s="3">
        <v>0.65225861465556423</v>
      </c>
      <c r="B2512" s="3">
        <f t="shared" si="114"/>
        <v>0.76850562936231259</v>
      </c>
      <c r="C2512">
        <v>0.95</v>
      </c>
      <c r="D2512" s="3">
        <f t="shared" si="115"/>
        <v>0.46344602819003733</v>
      </c>
      <c r="E2512">
        <v>0.95</v>
      </c>
      <c r="F2512" s="3">
        <f t="shared" si="116"/>
        <v>0.75408776362174923</v>
      </c>
    </row>
    <row r="2513" spans="1:6" x14ac:dyDescent="0.25">
      <c r="A2513" s="3">
        <v>0.88539241924371015</v>
      </c>
      <c r="B2513" s="3">
        <f t="shared" si="114"/>
        <v>0.77573673690415035</v>
      </c>
      <c r="C2513">
        <v>0.95</v>
      </c>
      <c r="D2513" s="3">
        <f t="shared" si="115"/>
        <v>0.46940085589692598</v>
      </c>
      <c r="E2513">
        <v>0.95</v>
      </c>
      <c r="F2513" s="3">
        <f t="shared" si="116"/>
        <v>0.75408776362174923</v>
      </c>
    </row>
    <row r="2514" spans="1:6" x14ac:dyDescent="0.25">
      <c r="A2514" s="3">
        <v>0.88539241924371015</v>
      </c>
      <c r="B2514" s="3">
        <f t="shared" si="114"/>
        <v>0.77573673690415024</v>
      </c>
      <c r="C2514">
        <v>0.88539241924371015</v>
      </c>
      <c r="D2514" s="3">
        <f t="shared" si="115"/>
        <v>0.46810870428180024</v>
      </c>
      <c r="E2514">
        <v>0.95</v>
      </c>
      <c r="F2514" s="3">
        <f t="shared" si="116"/>
        <v>0.79208776362174926</v>
      </c>
    </row>
    <row r="2515" spans="1:6" x14ac:dyDescent="0.25">
      <c r="A2515" s="3">
        <v>0.95</v>
      </c>
      <c r="B2515" s="3">
        <f t="shared" si="114"/>
        <v>0.77573673690415024</v>
      </c>
      <c r="C2515">
        <v>0.47248455860370531</v>
      </c>
      <c r="D2515" s="3">
        <f t="shared" si="115"/>
        <v>0.85530859435014694</v>
      </c>
      <c r="E2515">
        <v>0.35699447767452253</v>
      </c>
      <c r="F2515" s="3">
        <f t="shared" si="116"/>
        <v>0.78022765317523979</v>
      </c>
    </row>
    <row r="2516" spans="1:6" x14ac:dyDescent="0.25">
      <c r="A2516" s="3">
        <v>0.95</v>
      </c>
      <c r="B2516" s="3">
        <f t="shared" si="114"/>
        <v>0.77573673690415024</v>
      </c>
      <c r="C2516">
        <v>0.95</v>
      </c>
      <c r="D2516" s="3">
        <f t="shared" si="115"/>
        <v>0.85530859435014694</v>
      </c>
      <c r="E2516">
        <v>0.95</v>
      </c>
      <c r="F2516" s="3">
        <f t="shared" si="116"/>
        <v>0.78022765317523979</v>
      </c>
    </row>
    <row r="2517" spans="1:6" x14ac:dyDescent="0.25">
      <c r="A2517" s="3">
        <v>0.95</v>
      </c>
      <c r="B2517" s="3">
        <f t="shared" si="114"/>
        <v>0.77702888851927598</v>
      </c>
      <c r="C2517">
        <v>0.95</v>
      </c>
      <c r="D2517" s="3">
        <f t="shared" si="115"/>
        <v>0.85530859435014706</v>
      </c>
      <c r="E2517">
        <v>0.88539241924371015</v>
      </c>
      <c r="F2517" s="3">
        <f t="shared" si="116"/>
        <v>0.79035154319549716</v>
      </c>
    </row>
    <row r="2518" spans="1:6" x14ac:dyDescent="0.25">
      <c r="A2518" s="3">
        <v>0.95</v>
      </c>
      <c r="B2518" s="3">
        <f t="shared" si="114"/>
        <v>0.77702888851927598</v>
      </c>
      <c r="C2518">
        <v>0.95</v>
      </c>
      <c r="D2518" s="3">
        <f t="shared" si="115"/>
        <v>0.85530859435014717</v>
      </c>
      <c r="E2518">
        <v>0.88539241924371015</v>
      </c>
      <c r="F2518" s="3">
        <f t="shared" si="116"/>
        <v>0.78905939158037131</v>
      </c>
    </row>
    <row r="2519" spans="1:6" x14ac:dyDescent="0.25">
      <c r="A2519" s="3">
        <v>0.88539241924371015</v>
      </c>
      <c r="B2519" s="3">
        <f t="shared" si="114"/>
        <v>0.78425999606111385</v>
      </c>
      <c r="C2519">
        <v>0.95</v>
      </c>
      <c r="D2519" s="3">
        <f t="shared" si="115"/>
        <v>0.85660074596527291</v>
      </c>
      <c r="E2519">
        <v>0.37919791823083782</v>
      </c>
      <c r="F2519" s="3">
        <f t="shared" si="116"/>
        <v>0.77764334994498796</v>
      </c>
    </row>
    <row r="2520" spans="1:6" x14ac:dyDescent="0.25">
      <c r="A2520" s="3">
        <v>0.95</v>
      </c>
      <c r="B2520" s="3">
        <f t="shared" si="114"/>
        <v>0.78555214767623971</v>
      </c>
      <c r="C2520">
        <v>0.95</v>
      </c>
      <c r="D2520" s="3">
        <f t="shared" si="115"/>
        <v>0.85660074596527291</v>
      </c>
      <c r="E2520">
        <v>0.95</v>
      </c>
      <c r="F2520" s="3">
        <f t="shared" si="116"/>
        <v>0.78359817765187667</v>
      </c>
    </row>
    <row r="2521" spans="1:6" x14ac:dyDescent="0.25">
      <c r="A2521" s="3">
        <v>0.52383704215181315</v>
      </c>
      <c r="B2521" s="3">
        <f t="shared" si="114"/>
        <v>0.77702888851927598</v>
      </c>
      <c r="C2521">
        <v>0.95</v>
      </c>
      <c r="D2521" s="3">
        <f t="shared" si="115"/>
        <v>0.86615105479319898</v>
      </c>
      <c r="E2521">
        <v>0.95</v>
      </c>
      <c r="F2521" s="3">
        <f t="shared" si="116"/>
        <v>0.78359817765187667</v>
      </c>
    </row>
    <row r="2522" spans="1:6" x14ac:dyDescent="0.25">
      <c r="A2522" s="3">
        <v>0.95</v>
      </c>
      <c r="B2522" s="3">
        <f t="shared" si="114"/>
        <v>0.81502888851927591</v>
      </c>
      <c r="C2522">
        <v>0.95</v>
      </c>
      <c r="D2522" s="3">
        <f t="shared" si="115"/>
        <v>0.87210588250008769</v>
      </c>
      <c r="E2522">
        <v>0.35699447767452253</v>
      </c>
      <c r="F2522" s="3">
        <f t="shared" si="116"/>
        <v>0.7717380672053672</v>
      </c>
    </row>
    <row r="2523" spans="1:6" x14ac:dyDescent="0.25">
      <c r="A2523" s="3">
        <v>0.95</v>
      </c>
      <c r="B2523" s="3">
        <f t="shared" si="114"/>
        <v>0.81502888851927613</v>
      </c>
      <c r="C2523">
        <v>0.76300427691494932</v>
      </c>
      <c r="D2523" s="3">
        <f t="shared" si="115"/>
        <v>0.87210588250008758</v>
      </c>
      <c r="E2523">
        <v>0.95</v>
      </c>
      <c r="F2523" s="3">
        <f t="shared" si="116"/>
        <v>0.7717380672053672</v>
      </c>
    </row>
    <row r="2524" spans="1:6" x14ac:dyDescent="0.25">
      <c r="A2524" s="3">
        <v>0.65225861465556423</v>
      </c>
      <c r="B2524" s="3">
        <f t="shared" si="114"/>
        <v>0.80907406081238731</v>
      </c>
      <c r="C2524">
        <v>0.95</v>
      </c>
      <c r="D2524" s="3">
        <f t="shared" si="115"/>
        <v>0.87584579696178866</v>
      </c>
      <c r="E2524">
        <v>0.95</v>
      </c>
      <c r="F2524" s="3">
        <f t="shared" si="116"/>
        <v>0.77769289491225591</v>
      </c>
    </row>
    <row r="2525" spans="1:6" x14ac:dyDescent="0.25">
      <c r="A2525" s="3">
        <v>0.95</v>
      </c>
      <c r="B2525" s="3">
        <f t="shared" si="114"/>
        <v>0.80907406081238731</v>
      </c>
      <c r="C2525">
        <v>0.88539241924371015</v>
      </c>
      <c r="D2525" s="3">
        <f t="shared" si="115"/>
        <v>0.87455364534666269</v>
      </c>
      <c r="E2525">
        <v>0.95</v>
      </c>
      <c r="F2525" s="3">
        <f t="shared" si="116"/>
        <v>0.77769289491225591</v>
      </c>
    </row>
    <row r="2526" spans="1:6" x14ac:dyDescent="0.25">
      <c r="A2526" s="3">
        <v>0.95</v>
      </c>
      <c r="B2526" s="3">
        <f t="shared" si="114"/>
        <v>0.81502888851927613</v>
      </c>
      <c r="C2526">
        <v>0.95</v>
      </c>
      <c r="D2526" s="3">
        <f t="shared" si="115"/>
        <v>0.87829355980836388</v>
      </c>
      <c r="E2526">
        <v>0.95</v>
      </c>
      <c r="F2526" s="3">
        <f t="shared" si="116"/>
        <v>0.77769289491225602</v>
      </c>
    </row>
    <row r="2527" spans="1:6" x14ac:dyDescent="0.25">
      <c r="A2527" s="3">
        <v>0.95</v>
      </c>
      <c r="B2527" s="3">
        <f t="shared" si="114"/>
        <v>0.81502888851927613</v>
      </c>
      <c r="C2527">
        <v>0.95</v>
      </c>
      <c r="D2527" s="3">
        <f t="shared" si="115"/>
        <v>0.87829355980836388</v>
      </c>
      <c r="E2527">
        <v>0.95</v>
      </c>
      <c r="F2527" s="3">
        <f t="shared" si="116"/>
        <v>0.77769289491225624</v>
      </c>
    </row>
    <row r="2528" spans="1:6" x14ac:dyDescent="0.25">
      <c r="A2528" s="3">
        <v>0.95</v>
      </c>
      <c r="B2528" s="3">
        <f t="shared" si="114"/>
        <v>0.81502888851927613</v>
      </c>
      <c r="C2528">
        <v>0.95</v>
      </c>
      <c r="D2528" s="3">
        <f t="shared" si="115"/>
        <v>0.88784386863628983</v>
      </c>
      <c r="E2528">
        <v>0.95</v>
      </c>
      <c r="F2528" s="3">
        <f t="shared" si="116"/>
        <v>0.77769289491225624</v>
      </c>
    </row>
    <row r="2529" spans="1:6" x14ac:dyDescent="0.25">
      <c r="A2529" s="3">
        <v>0.95</v>
      </c>
      <c r="B2529" s="3">
        <f t="shared" si="114"/>
        <v>0.81502888851927613</v>
      </c>
      <c r="C2529">
        <v>0.95</v>
      </c>
      <c r="D2529" s="3">
        <f t="shared" si="115"/>
        <v>0.89158378309799091</v>
      </c>
      <c r="E2529">
        <v>0.95</v>
      </c>
      <c r="F2529" s="3">
        <f t="shared" si="116"/>
        <v>0.77769289491225624</v>
      </c>
    </row>
    <row r="2530" spans="1:6" x14ac:dyDescent="0.25">
      <c r="A2530" s="3">
        <v>0.95</v>
      </c>
      <c r="B2530" s="3">
        <f t="shared" si="114"/>
        <v>0.82098371622616484</v>
      </c>
      <c r="C2530">
        <v>0.88539241924371015</v>
      </c>
      <c r="D2530" s="3">
        <f t="shared" si="115"/>
        <v>0.89029163148286505</v>
      </c>
      <c r="E2530">
        <v>0.95</v>
      </c>
      <c r="F2530" s="3">
        <f t="shared" si="116"/>
        <v>0.77898504652738199</v>
      </c>
    </row>
    <row r="2531" spans="1:6" x14ac:dyDescent="0.25">
      <c r="A2531" s="3">
        <v>0.95</v>
      </c>
      <c r="B2531" s="3">
        <f t="shared" si="114"/>
        <v>0.82693854393305355</v>
      </c>
      <c r="C2531">
        <v>0.95</v>
      </c>
      <c r="D2531" s="3">
        <f t="shared" si="115"/>
        <v>0.89984194031079101</v>
      </c>
      <c r="E2531">
        <v>0.65225861465556423</v>
      </c>
      <c r="F2531" s="3">
        <f t="shared" si="116"/>
        <v>0.77303021882049305</v>
      </c>
    </row>
    <row r="2532" spans="1:6" x14ac:dyDescent="0.25">
      <c r="A2532" s="3">
        <v>-0.95</v>
      </c>
      <c r="B2532" s="3">
        <f t="shared" si="114"/>
        <v>0.79489337163994223</v>
      </c>
      <c r="C2532">
        <v>0.47248455860370531</v>
      </c>
      <c r="D2532" s="3">
        <f t="shared" si="115"/>
        <v>0.89029163148286505</v>
      </c>
      <c r="E2532">
        <v>0.95</v>
      </c>
      <c r="F2532" s="3">
        <f t="shared" si="116"/>
        <v>0.77303021882049316</v>
      </c>
    </row>
    <row r="2533" spans="1:6" x14ac:dyDescent="0.25">
      <c r="A2533" s="3">
        <v>0.52383704215181315</v>
      </c>
      <c r="B2533" s="3">
        <f t="shared" si="114"/>
        <v>0.78637011248297839</v>
      </c>
      <c r="C2533">
        <v>0.95</v>
      </c>
      <c r="D2533" s="3">
        <f t="shared" si="115"/>
        <v>0.89029163148286505</v>
      </c>
      <c r="E2533">
        <v>0.95</v>
      </c>
      <c r="F2533" s="3">
        <f t="shared" si="116"/>
        <v>0.7844462604558764</v>
      </c>
    </row>
    <row r="2534" spans="1:6" x14ac:dyDescent="0.25">
      <c r="A2534" s="3">
        <v>0.95</v>
      </c>
      <c r="B2534" s="3">
        <f t="shared" si="114"/>
        <v>0.78637011248297839</v>
      </c>
      <c r="C2534">
        <v>0.95</v>
      </c>
      <c r="D2534" s="3">
        <f t="shared" si="115"/>
        <v>0.8915837830979908</v>
      </c>
      <c r="E2534">
        <v>0.95</v>
      </c>
      <c r="F2534" s="3">
        <f t="shared" si="116"/>
        <v>0.79040108816276511</v>
      </c>
    </row>
    <row r="2535" spans="1:6" x14ac:dyDescent="0.25">
      <c r="A2535" s="3">
        <v>0.95</v>
      </c>
      <c r="B2535" s="3">
        <f t="shared" si="114"/>
        <v>0.78766226409810425</v>
      </c>
      <c r="C2535">
        <v>0.95</v>
      </c>
      <c r="D2535" s="3">
        <f t="shared" si="115"/>
        <v>0.8915837830979908</v>
      </c>
      <c r="E2535">
        <v>0.95</v>
      </c>
      <c r="F2535" s="3">
        <f t="shared" si="116"/>
        <v>0.79040108816276511</v>
      </c>
    </row>
    <row r="2536" spans="1:6" x14ac:dyDescent="0.25">
      <c r="A2536" s="3">
        <v>0.95</v>
      </c>
      <c r="B2536" s="3">
        <f t="shared" si="114"/>
        <v>0.78895441571323</v>
      </c>
      <c r="C2536">
        <v>0.95</v>
      </c>
      <c r="D2536" s="3">
        <f t="shared" si="115"/>
        <v>0.89532369755969166</v>
      </c>
      <c r="E2536">
        <v>0.95</v>
      </c>
      <c r="F2536" s="3">
        <f t="shared" si="116"/>
        <v>0.79040108816276511</v>
      </c>
    </row>
    <row r="2537" spans="1:6" x14ac:dyDescent="0.25">
      <c r="A2537" s="3">
        <v>0.52383704215181315</v>
      </c>
      <c r="B2537" s="3">
        <f t="shared" si="114"/>
        <v>0.78043115655626627</v>
      </c>
      <c r="C2537">
        <v>0.95</v>
      </c>
      <c r="D2537" s="3">
        <f t="shared" si="115"/>
        <v>0.89532369755969166</v>
      </c>
      <c r="E2537">
        <v>0.88539241924371015</v>
      </c>
      <c r="F2537" s="3">
        <f t="shared" si="116"/>
        <v>0.78910893654763925</v>
      </c>
    </row>
    <row r="2538" spans="1:6" x14ac:dyDescent="0.25">
      <c r="A2538" s="3">
        <v>0.95</v>
      </c>
      <c r="B2538" s="3">
        <f t="shared" si="114"/>
        <v>0.78043115655626627</v>
      </c>
      <c r="C2538">
        <v>0.47248455860370531</v>
      </c>
      <c r="D2538" s="3">
        <f t="shared" si="115"/>
        <v>0.8857733887317657</v>
      </c>
      <c r="E2538">
        <v>0.95</v>
      </c>
      <c r="F2538" s="3">
        <f t="shared" si="116"/>
        <v>0.78910893654763925</v>
      </c>
    </row>
    <row r="2539" spans="1:6" x14ac:dyDescent="0.25">
      <c r="A2539" s="3">
        <v>0.95</v>
      </c>
      <c r="B2539" s="3">
        <f t="shared" si="114"/>
        <v>0.80548478549252989</v>
      </c>
      <c r="C2539">
        <v>0.88539241924371015</v>
      </c>
      <c r="D2539" s="3">
        <f t="shared" si="115"/>
        <v>0.88448123711663995</v>
      </c>
      <c r="E2539">
        <v>0.95</v>
      </c>
      <c r="F2539" s="3">
        <f t="shared" si="116"/>
        <v>0.790401088162765</v>
      </c>
    </row>
    <row r="2540" spans="1:6" x14ac:dyDescent="0.25">
      <c r="A2540" s="3">
        <v>0.65225861465556423</v>
      </c>
      <c r="B2540" s="3">
        <f t="shared" si="114"/>
        <v>0.79952995778564118</v>
      </c>
      <c r="C2540">
        <v>0.95</v>
      </c>
      <c r="D2540" s="3">
        <f t="shared" si="115"/>
        <v>0.88448123711663995</v>
      </c>
      <c r="E2540">
        <v>0.95</v>
      </c>
      <c r="F2540" s="3">
        <f t="shared" si="116"/>
        <v>0.80181712979814834</v>
      </c>
    </row>
    <row r="2541" spans="1:6" x14ac:dyDescent="0.25">
      <c r="A2541" s="3">
        <v>0.88539241924371015</v>
      </c>
      <c r="B2541" s="3">
        <f t="shared" si="114"/>
        <v>0.80419263387740403</v>
      </c>
      <c r="C2541">
        <v>0.65225861465556423</v>
      </c>
      <c r="D2541" s="3">
        <f t="shared" si="115"/>
        <v>0.87852640940975124</v>
      </c>
      <c r="E2541">
        <v>0.95</v>
      </c>
      <c r="F2541" s="3">
        <f t="shared" si="116"/>
        <v>0.80181712979814834</v>
      </c>
    </row>
    <row r="2542" spans="1:6" x14ac:dyDescent="0.25">
      <c r="A2542" s="3">
        <v>0.95</v>
      </c>
      <c r="B2542" s="3">
        <f t="shared" si="114"/>
        <v>0.80419263387740403</v>
      </c>
      <c r="C2542">
        <v>0.88539241924371015</v>
      </c>
      <c r="D2542" s="3">
        <f t="shared" si="115"/>
        <v>0.87723425779462527</v>
      </c>
      <c r="E2542">
        <v>0.88539241924371015</v>
      </c>
      <c r="F2542" s="3">
        <f t="shared" si="116"/>
        <v>0.81194101981840572</v>
      </c>
    </row>
    <row r="2543" spans="1:6" x14ac:dyDescent="0.25">
      <c r="A2543" s="3">
        <v>0.95</v>
      </c>
      <c r="B2543" s="3">
        <f t="shared" si="114"/>
        <v>0.81014746158429274</v>
      </c>
      <c r="C2543">
        <v>0.95</v>
      </c>
      <c r="D2543" s="3">
        <f t="shared" si="115"/>
        <v>0.87723425779462527</v>
      </c>
      <c r="E2543">
        <v>0.37919791823083782</v>
      </c>
      <c r="F2543" s="3">
        <f t="shared" si="116"/>
        <v>0.81238508862953196</v>
      </c>
    </row>
    <row r="2544" spans="1:6" x14ac:dyDescent="0.25">
      <c r="A2544" s="3">
        <v>0.95</v>
      </c>
      <c r="B2544" s="3">
        <f t="shared" si="114"/>
        <v>0.81014746158429274</v>
      </c>
      <c r="C2544">
        <v>-0.95</v>
      </c>
      <c r="D2544" s="3">
        <f t="shared" si="115"/>
        <v>0.83923425779462535</v>
      </c>
      <c r="E2544">
        <v>0.35699447767452253</v>
      </c>
      <c r="F2544" s="3">
        <f t="shared" si="116"/>
        <v>0.80052497818302237</v>
      </c>
    </row>
    <row r="2545" spans="1:6" x14ac:dyDescent="0.25">
      <c r="A2545" s="3">
        <v>0.52383704215181315</v>
      </c>
      <c r="B2545" s="3">
        <f t="shared" si="114"/>
        <v>0.81014746158429263</v>
      </c>
      <c r="C2545">
        <v>0.95</v>
      </c>
      <c r="D2545" s="3">
        <f t="shared" si="115"/>
        <v>0.83923425779462535</v>
      </c>
      <c r="E2545">
        <v>0.95</v>
      </c>
      <c r="F2545" s="3">
        <f t="shared" si="116"/>
        <v>0.80052497818302237</v>
      </c>
    </row>
    <row r="2546" spans="1:6" x14ac:dyDescent="0.25">
      <c r="A2546" s="3">
        <v>0.65225861465556423</v>
      </c>
      <c r="B2546" s="3">
        <f t="shared" si="114"/>
        <v>0.80419263387740392</v>
      </c>
      <c r="C2546">
        <v>0.95</v>
      </c>
      <c r="D2546" s="3">
        <f t="shared" si="115"/>
        <v>0.83923425779462535</v>
      </c>
      <c r="E2546">
        <v>0.95</v>
      </c>
      <c r="F2546" s="3">
        <f t="shared" si="116"/>
        <v>0.80052497818302237</v>
      </c>
    </row>
    <row r="2547" spans="1:6" x14ac:dyDescent="0.25">
      <c r="A2547" s="3">
        <v>0.95</v>
      </c>
      <c r="B2547" s="3">
        <f t="shared" si="114"/>
        <v>0.81014746158429263</v>
      </c>
      <c r="C2547">
        <v>0.95</v>
      </c>
      <c r="D2547" s="3">
        <f t="shared" si="115"/>
        <v>0.84052640940975121</v>
      </c>
      <c r="E2547">
        <v>0.95</v>
      </c>
      <c r="F2547" s="3">
        <f t="shared" si="116"/>
        <v>0.8005249781830226</v>
      </c>
    </row>
    <row r="2548" spans="1:6" x14ac:dyDescent="0.25">
      <c r="A2548" s="3">
        <v>0.95</v>
      </c>
      <c r="B2548" s="3">
        <f t="shared" ref="B2548:B2611" si="117">AVERAGE(A2499:A2548)</f>
        <v>0.81143961319941849</v>
      </c>
      <c r="C2548">
        <v>0.95</v>
      </c>
      <c r="D2548" s="3">
        <f t="shared" ref="D2548:D2611" si="118">AVERAGE(C2499:C2548)</f>
        <v>0.84052640940975121</v>
      </c>
      <c r="E2548">
        <v>0.95</v>
      </c>
      <c r="F2548" s="3">
        <f t="shared" ref="F2548:F2611" si="119">AVERAGE(E2499:E2548)</f>
        <v>0.8005249781830226</v>
      </c>
    </row>
    <row r="2549" spans="1:6" x14ac:dyDescent="0.25">
      <c r="A2549" s="3">
        <v>0.47248455860370531</v>
      </c>
      <c r="B2549" s="3">
        <f t="shared" si="117"/>
        <v>0.80784413207838124</v>
      </c>
      <c r="C2549">
        <v>0.76300427691494932</v>
      </c>
      <c r="D2549" s="3">
        <f t="shared" si="118"/>
        <v>0.84633680377597598</v>
      </c>
      <c r="E2549">
        <v>0.95</v>
      </c>
      <c r="F2549" s="3">
        <f t="shared" si="119"/>
        <v>0.81238508862953207</v>
      </c>
    </row>
    <row r="2550" spans="1:6" x14ac:dyDescent="0.25">
      <c r="A2550" s="3">
        <v>0.95</v>
      </c>
      <c r="B2550" s="3">
        <f t="shared" si="117"/>
        <v>0.80784413207838124</v>
      </c>
      <c r="C2550">
        <v>0.95</v>
      </c>
      <c r="D2550" s="3">
        <f t="shared" si="118"/>
        <v>0.84633680377597598</v>
      </c>
      <c r="E2550">
        <v>0.95</v>
      </c>
      <c r="F2550" s="3">
        <f t="shared" si="119"/>
        <v>0.81238508862953207</v>
      </c>
    </row>
    <row r="2551" spans="1:6" x14ac:dyDescent="0.25">
      <c r="A2551" s="3">
        <v>0.88539241924371015</v>
      </c>
      <c r="B2551" s="3">
        <f t="shared" si="117"/>
        <v>0.81250680817014409</v>
      </c>
      <c r="C2551">
        <v>0.95</v>
      </c>
      <c r="D2551" s="3">
        <f t="shared" si="118"/>
        <v>0.84633680377597598</v>
      </c>
      <c r="E2551">
        <v>0.37919791823083782</v>
      </c>
      <c r="F2551" s="3">
        <f t="shared" si="119"/>
        <v>0.80226119860927469</v>
      </c>
    </row>
    <row r="2552" spans="1:6" x14ac:dyDescent="0.25">
      <c r="A2552" s="3">
        <v>0.65225861465556423</v>
      </c>
      <c r="B2552" s="3">
        <f t="shared" si="117"/>
        <v>0.81507523962021922</v>
      </c>
      <c r="C2552">
        <v>0.95</v>
      </c>
      <c r="D2552" s="3">
        <f t="shared" si="118"/>
        <v>0.84633680377597609</v>
      </c>
      <c r="E2552">
        <v>0.95</v>
      </c>
      <c r="F2552" s="3">
        <f t="shared" si="119"/>
        <v>0.80226119860927469</v>
      </c>
    </row>
    <row r="2553" spans="1:6" x14ac:dyDescent="0.25">
      <c r="A2553" s="3">
        <v>0.95</v>
      </c>
      <c r="B2553" s="3">
        <f t="shared" si="117"/>
        <v>0.82359849877718305</v>
      </c>
      <c r="C2553">
        <v>-0.95</v>
      </c>
      <c r="D2553" s="3">
        <f t="shared" si="118"/>
        <v>0.80833680377597616</v>
      </c>
      <c r="E2553">
        <v>0.88539241924371015</v>
      </c>
      <c r="F2553" s="3">
        <f t="shared" si="119"/>
        <v>0.83896904699414887</v>
      </c>
    </row>
    <row r="2554" spans="1:6" x14ac:dyDescent="0.25">
      <c r="A2554" s="3">
        <v>0.95</v>
      </c>
      <c r="B2554" s="3">
        <f t="shared" si="117"/>
        <v>0.83212175793414678</v>
      </c>
      <c r="C2554">
        <v>0.95</v>
      </c>
      <c r="D2554" s="3">
        <f t="shared" si="118"/>
        <v>0.81429163148286476</v>
      </c>
      <c r="E2554">
        <v>0.35699447767452253</v>
      </c>
      <c r="F2554" s="3">
        <f t="shared" si="119"/>
        <v>0.83852497818302263</v>
      </c>
    </row>
    <row r="2555" spans="1:6" x14ac:dyDescent="0.25">
      <c r="A2555" s="3">
        <v>0.95</v>
      </c>
      <c r="B2555" s="3">
        <f t="shared" si="117"/>
        <v>0.83212175793414678</v>
      </c>
      <c r="C2555">
        <v>0.95</v>
      </c>
      <c r="D2555" s="3">
        <f t="shared" si="118"/>
        <v>0.81558378309799084</v>
      </c>
      <c r="E2555">
        <v>0.95</v>
      </c>
      <c r="F2555" s="3">
        <f t="shared" si="119"/>
        <v>0.83852497818302263</v>
      </c>
    </row>
    <row r="2556" spans="1:6" x14ac:dyDescent="0.25">
      <c r="A2556" s="3">
        <v>0.52383704215181315</v>
      </c>
      <c r="B2556" s="3">
        <f t="shared" si="117"/>
        <v>0.82359849877718294</v>
      </c>
      <c r="C2556">
        <v>0.88539241924371015</v>
      </c>
      <c r="D2556" s="3">
        <f t="shared" si="118"/>
        <v>0.81429163148286487</v>
      </c>
      <c r="E2556">
        <v>0.95</v>
      </c>
      <c r="F2556" s="3">
        <f t="shared" si="119"/>
        <v>0.83852497818302263</v>
      </c>
    </row>
    <row r="2557" spans="1:6" x14ac:dyDescent="0.25">
      <c r="A2557" s="3">
        <v>0.65225861465556423</v>
      </c>
      <c r="B2557" s="3">
        <f t="shared" si="117"/>
        <v>0.81764367107029434</v>
      </c>
      <c r="C2557">
        <v>0.95</v>
      </c>
      <c r="D2557" s="3">
        <f t="shared" si="118"/>
        <v>0.81429163148286487</v>
      </c>
      <c r="E2557">
        <v>0.37919791823083782</v>
      </c>
      <c r="F2557" s="3">
        <f t="shared" si="119"/>
        <v>0.83852497818302263</v>
      </c>
    </row>
    <row r="2558" spans="1:6" x14ac:dyDescent="0.25">
      <c r="A2558" s="3">
        <v>0.95</v>
      </c>
      <c r="B2558" s="3">
        <f t="shared" si="117"/>
        <v>0.81764367107029434</v>
      </c>
      <c r="C2558">
        <v>0.95</v>
      </c>
      <c r="D2558" s="3">
        <f t="shared" si="118"/>
        <v>0.81558378309799062</v>
      </c>
      <c r="E2558">
        <v>0.95</v>
      </c>
      <c r="F2558" s="3">
        <f t="shared" si="119"/>
        <v>0.84447980588991145</v>
      </c>
    </row>
    <row r="2559" spans="1:6" x14ac:dyDescent="0.25">
      <c r="A2559" s="3">
        <v>0.95</v>
      </c>
      <c r="B2559" s="3">
        <f t="shared" si="117"/>
        <v>0.81764367107029434</v>
      </c>
      <c r="C2559">
        <v>0.95</v>
      </c>
      <c r="D2559" s="3">
        <f t="shared" si="118"/>
        <v>0.824161507195177</v>
      </c>
      <c r="E2559">
        <v>0.95</v>
      </c>
      <c r="F2559" s="3">
        <f t="shared" si="119"/>
        <v>0.84447980588991134</v>
      </c>
    </row>
    <row r="2560" spans="1:6" x14ac:dyDescent="0.25">
      <c r="A2560" s="3">
        <v>0.95</v>
      </c>
      <c r="B2560" s="3">
        <f t="shared" si="117"/>
        <v>0.81764367107029445</v>
      </c>
      <c r="C2560">
        <v>0.95</v>
      </c>
      <c r="D2560" s="3">
        <f t="shared" si="118"/>
        <v>0.82416150719517711</v>
      </c>
      <c r="E2560">
        <v>0.37919791823083782</v>
      </c>
      <c r="F2560" s="3">
        <f t="shared" si="119"/>
        <v>0.83306376425452799</v>
      </c>
    </row>
    <row r="2561" spans="1:6" x14ac:dyDescent="0.25">
      <c r="A2561" s="3">
        <v>0.95</v>
      </c>
      <c r="B2561" s="3">
        <f t="shared" si="117"/>
        <v>0.81764367107029445</v>
      </c>
      <c r="C2561">
        <v>0.95</v>
      </c>
      <c r="D2561" s="3">
        <f t="shared" si="118"/>
        <v>0.82416150719517711</v>
      </c>
      <c r="E2561">
        <v>0.95</v>
      </c>
      <c r="F2561" s="3">
        <f t="shared" si="119"/>
        <v>0.83306376425452799</v>
      </c>
    </row>
    <row r="2562" spans="1:6" x14ac:dyDescent="0.25">
      <c r="A2562" s="3">
        <v>0.95</v>
      </c>
      <c r="B2562" s="3">
        <f t="shared" si="117"/>
        <v>0.82359849877718327</v>
      </c>
      <c r="C2562">
        <v>0.76300427691494932</v>
      </c>
      <c r="D2562" s="3">
        <f t="shared" si="118"/>
        <v>0.82042159273347592</v>
      </c>
      <c r="E2562">
        <v>0.95</v>
      </c>
      <c r="F2562" s="3">
        <f t="shared" si="119"/>
        <v>0.83306376425452799</v>
      </c>
    </row>
    <row r="2563" spans="1:6" x14ac:dyDescent="0.25">
      <c r="A2563" s="3">
        <v>0.52383704215181315</v>
      </c>
      <c r="B2563" s="3">
        <f t="shared" si="117"/>
        <v>0.8163673912353453</v>
      </c>
      <c r="C2563">
        <v>0.95</v>
      </c>
      <c r="D2563" s="3">
        <f t="shared" si="118"/>
        <v>0.82042159273347603</v>
      </c>
      <c r="E2563">
        <v>0.35699447767452253</v>
      </c>
      <c r="F2563" s="3">
        <f t="shared" si="119"/>
        <v>0.82120365380801852</v>
      </c>
    </row>
    <row r="2564" spans="1:6" x14ac:dyDescent="0.25">
      <c r="A2564" s="3">
        <v>0.95</v>
      </c>
      <c r="B2564" s="3">
        <f t="shared" si="117"/>
        <v>0.81765954285047104</v>
      </c>
      <c r="C2564">
        <v>0.95</v>
      </c>
      <c r="D2564" s="3">
        <f t="shared" si="118"/>
        <v>0.82171374434860167</v>
      </c>
      <c r="E2564">
        <v>0.35699447767452253</v>
      </c>
      <c r="F2564" s="3">
        <f t="shared" si="119"/>
        <v>0.80934354336150904</v>
      </c>
    </row>
    <row r="2565" spans="1:6" x14ac:dyDescent="0.25">
      <c r="A2565" s="3">
        <v>0.95</v>
      </c>
      <c r="B2565" s="3">
        <f t="shared" si="117"/>
        <v>0.81765954285047104</v>
      </c>
      <c r="C2565">
        <v>0.95</v>
      </c>
      <c r="D2565" s="3">
        <f t="shared" si="118"/>
        <v>0.83126405317652763</v>
      </c>
      <c r="E2565">
        <v>0.95</v>
      </c>
      <c r="F2565" s="3">
        <f t="shared" si="119"/>
        <v>0.82120365380801852</v>
      </c>
    </row>
    <row r="2566" spans="1:6" x14ac:dyDescent="0.25">
      <c r="A2566" s="3">
        <v>0.52383704215181315</v>
      </c>
      <c r="B2566" s="3">
        <f t="shared" si="117"/>
        <v>0.80913628369350732</v>
      </c>
      <c r="C2566">
        <v>0.95</v>
      </c>
      <c r="D2566" s="3">
        <f t="shared" si="118"/>
        <v>0.83126405317652785</v>
      </c>
      <c r="E2566">
        <v>0.88539241924371015</v>
      </c>
      <c r="F2566" s="3">
        <f t="shared" si="119"/>
        <v>0.81991150219289266</v>
      </c>
    </row>
    <row r="2567" spans="1:6" x14ac:dyDescent="0.25">
      <c r="A2567" s="3">
        <v>0.65225861465556423</v>
      </c>
      <c r="B2567" s="3">
        <f t="shared" si="117"/>
        <v>0.80318145598661861</v>
      </c>
      <c r="C2567">
        <v>0.88539241924371015</v>
      </c>
      <c r="D2567" s="3">
        <f t="shared" si="118"/>
        <v>0.82997190156140188</v>
      </c>
      <c r="E2567">
        <v>0.95</v>
      </c>
      <c r="F2567" s="3">
        <f t="shared" si="119"/>
        <v>0.82120365380801852</v>
      </c>
    </row>
    <row r="2568" spans="1:6" x14ac:dyDescent="0.25">
      <c r="A2568" s="3">
        <v>0.95</v>
      </c>
      <c r="B2568" s="3">
        <f t="shared" si="117"/>
        <v>0.80318145598661861</v>
      </c>
      <c r="C2568">
        <v>0.95</v>
      </c>
      <c r="D2568" s="3">
        <f t="shared" si="118"/>
        <v>0.82997190156140188</v>
      </c>
      <c r="E2568">
        <v>0.95</v>
      </c>
      <c r="F2568" s="3">
        <f t="shared" si="119"/>
        <v>0.82249580542314438</v>
      </c>
    </row>
    <row r="2569" spans="1:6" x14ac:dyDescent="0.25">
      <c r="A2569" s="3">
        <v>0.95</v>
      </c>
      <c r="B2569" s="3">
        <f t="shared" si="117"/>
        <v>0.80447360760174436</v>
      </c>
      <c r="C2569">
        <v>0.76300427691494932</v>
      </c>
      <c r="D2569" s="3">
        <f t="shared" si="118"/>
        <v>0.8262319870997008</v>
      </c>
      <c r="E2569">
        <v>0.95</v>
      </c>
      <c r="F2569" s="3">
        <f t="shared" si="119"/>
        <v>0.83391184705852761</v>
      </c>
    </row>
    <row r="2570" spans="1:6" x14ac:dyDescent="0.25">
      <c r="A2570" s="3">
        <v>0.95</v>
      </c>
      <c r="B2570" s="3">
        <f t="shared" si="117"/>
        <v>0.80447360760174436</v>
      </c>
      <c r="C2570">
        <v>0.95</v>
      </c>
      <c r="D2570" s="3">
        <f t="shared" si="118"/>
        <v>0.8262319870997008</v>
      </c>
      <c r="E2570">
        <v>0.95</v>
      </c>
      <c r="F2570" s="3">
        <f t="shared" si="119"/>
        <v>0.83391184705852761</v>
      </c>
    </row>
    <row r="2571" spans="1:6" x14ac:dyDescent="0.25">
      <c r="A2571" s="3">
        <v>0.95</v>
      </c>
      <c r="B2571" s="3">
        <f t="shared" si="117"/>
        <v>0.81299686675870819</v>
      </c>
      <c r="C2571">
        <v>0.95</v>
      </c>
      <c r="D2571" s="3">
        <f t="shared" si="118"/>
        <v>0.8262319870997008</v>
      </c>
      <c r="E2571">
        <v>0.95</v>
      </c>
      <c r="F2571" s="3">
        <f t="shared" si="119"/>
        <v>0.83391184705852761</v>
      </c>
    </row>
    <row r="2572" spans="1:6" x14ac:dyDescent="0.25">
      <c r="A2572" s="3">
        <v>0.88539241924371015</v>
      </c>
      <c r="B2572" s="3">
        <f t="shared" si="117"/>
        <v>0.81170471514358222</v>
      </c>
      <c r="C2572">
        <v>0.47248455860370531</v>
      </c>
      <c r="D2572" s="3">
        <f t="shared" si="118"/>
        <v>0.81668167827177485</v>
      </c>
      <c r="E2572">
        <v>0.95</v>
      </c>
      <c r="F2572" s="3">
        <f t="shared" si="119"/>
        <v>0.8457719575050372</v>
      </c>
    </row>
    <row r="2573" spans="1:6" x14ac:dyDescent="0.25">
      <c r="A2573" s="3">
        <v>0.95</v>
      </c>
      <c r="B2573" s="3">
        <f t="shared" si="117"/>
        <v>0.81170471514358222</v>
      </c>
      <c r="C2573">
        <v>0.95</v>
      </c>
      <c r="D2573" s="3">
        <f t="shared" si="118"/>
        <v>0.82042159273347581</v>
      </c>
      <c r="E2573">
        <v>0.95</v>
      </c>
      <c r="F2573" s="3">
        <f t="shared" si="119"/>
        <v>0.8457719575050372</v>
      </c>
    </row>
    <row r="2574" spans="1:6" x14ac:dyDescent="0.25">
      <c r="A2574" s="3">
        <v>0.95</v>
      </c>
      <c r="B2574" s="3">
        <f t="shared" si="117"/>
        <v>0.81765954285047104</v>
      </c>
      <c r="C2574">
        <v>0.76300427691494932</v>
      </c>
      <c r="D2574" s="3">
        <f t="shared" si="118"/>
        <v>0.81668167827177474</v>
      </c>
      <c r="E2574">
        <v>-0.95</v>
      </c>
      <c r="F2574" s="3">
        <f t="shared" si="119"/>
        <v>0.80777195750503705</v>
      </c>
    </row>
    <row r="2575" spans="1:6" x14ac:dyDescent="0.25">
      <c r="A2575" s="3">
        <v>0.95</v>
      </c>
      <c r="B2575" s="3">
        <f t="shared" si="117"/>
        <v>0.81765954285047104</v>
      </c>
      <c r="C2575">
        <v>0.95</v>
      </c>
      <c r="D2575" s="3">
        <f t="shared" si="118"/>
        <v>0.81797382988690048</v>
      </c>
      <c r="E2575">
        <v>0.95</v>
      </c>
      <c r="F2575" s="3">
        <f t="shared" si="119"/>
        <v>0.80777195750503694</v>
      </c>
    </row>
    <row r="2576" spans="1:6" x14ac:dyDescent="0.25">
      <c r="A2576" s="3">
        <v>0.95</v>
      </c>
      <c r="B2576" s="3">
        <f t="shared" si="117"/>
        <v>0.81765954285047104</v>
      </c>
      <c r="C2576">
        <v>0.65225861465556423</v>
      </c>
      <c r="D2576" s="3">
        <f t="shared" si="118"/>
        <v>0.81201900218001166</v>
      </c>
      <c r="E2576">
        <v>0.95</v>
      </c>
      <c r="F2576" s="3">
        <f t="shared" si="119"/>
        <v>0.80777195750503705</v>
      </c>
    </row>
    <row r="2577" spans="1:6" x14ac:dyDescent="0.25">
      <c r="A2577" s="3">
        <v>0.95</v>
      </c>
      <c r="B2577" s="3">
        <f t="shared" si="117"/>
        <v>0.81765954285047115</v>
      </c>
      <c r="C2577">
        <v>0.95</v>
      </c>
      <c r="D2577" s="3">
        <f t="shared" si="118"/>
        <v>0.81201900218001188</v>
      </c>
      <c r="E2577">
        <v>0.35699447767452253</v>
      </c>
      <c r="F2577" s="3">
        <f t="shared" si="119"/>
        <v>0.79591184705852758</v>
      </c>
    </row>
    <row r="2578" spans="1:6" x14ac:dyDescent="0.25">
      <c r="A2578" s="3">
        <v>0.52383704215181315</v>
      </c>
      <c r="B2578" s="3">
        <f t="shared" si="117"/>
        <v>0.80913628369350721</v>
      </c>
      <c r="C2578">
        <v>0.95</v>
      </c>
      <c r="D2578" s="3">
        <f t="shared" si="118"/>
        <v>0.81201900218001188</v>
      </c>
      <c r="E2578">
        <v>0.95</v>
      </c>
      <c r="F2578" s="3">
        <f t="shared" si="119"/>
        <v>0.79591184705852758</v>
      </c>
    </row>
    <row r="2579" spans="1:6" x14ac:dyDescent="0.25">
      <c r="A2579" s="3">
        <v>0.52383704215181315</v>
      </c>
      <c r="B2579" s="3">
        <f t="shared" si="117"/>
        <v>0.80061302453654337</v>
      </c>
      <c r="C2579">
        <v>0.65225861465556423</v>
      </c>
      <c r="D2579" s="3">
        <f t="shared" si="118"/>
        <v>0.80606417447312328</v>
      </c>
      <c r="E2579">
        <v>0.95</v>
      </c>
      <c r="F2579" s="3">
        <f t="shared" si="119"/>
        <v>0.79591184705852758</v>
      </c>
    </row>
    <row r="2580" spans="1:6" x14ac:dyDescent="0.25">
      <c r="A2580" s="3">
        <v>0.95</v>
      </c>
      <c r="B2580" s="3">
        <f t="shared" si="117"/>
        <v>0.80061302453654337</v>
      </c>
      <c r="C2580">
        <v>0.88539241924371015</v>
      </c>
      <c r="D2580" s="3">
        <f t="shared" si="118"/>
        <v>0.80606417447312306</v>
      </c>
      <c r="E2580">
        <v>0.95</v>
      </c>
      <c r="F2580" s="3">
        <f t="shared" si="119"/>
        <v>0.79591184705852758</v>
      </c>
    </row>
    <row r="2581" spans="1:6" x14ac:dyDescent="0.25">
      <c r="A2581" s="3">
        <v>0.88539241924371015</v>
      </c>
      <c r="B2581" s="3">
        <f t="shared" si="117"/>
        <v>0.79932087292141762</v>
      </c>
      <c r="C2581">
        <v>0.65225861465556423</v>
      </c>
      <c r="D2581" s="3">
        <f t="shared" si="118"/>
        <v>0.80010934676623435</v>
      </c>
      <c r="E2581">
        <v>0.95</v>
      </c>
      <c r="F2581" s="3">
        <f t="shared" si="119"/>
        <v>0.8018666747654164</v>
      </c>
    </row>
    <row r="2582" spans="1:6" x14ac:dyDescent="0.25">
      <c r="A2582" s="3">
        <v>-0.30268144681318071</v>
      </c>
      <c r="B2582" s="3">
        <f t="shared" si="117"/>
        <v>0.81226724398515382</v>
      </c>
      <c r="C2582">
        <v>0.76300427691494932</v>
      </c>
      <c r="D2582" s="3">
        <f t="shared" si="118"/>
        <v>0.80591974113245923</v>
      </c>
      <c r="E2582">
        <v>0.95</v>
      </c>
      <c r="F2582" s="3">
        <f t="shared" si="119"/>
        <v>0.8018666747654164</v>
      </c>
    </row>
    <row r="2583" spans="1:6" x14ac:dyDescent="0.25">
      <c r="A2583" s="3">
        <v>0.95</v>
      </c>
      <c r="B2583" s="3">
        <f t="shared" si="117"/>
        <v>0.82079050314211766</v>
      </c>
      <c r="C2583">
        <v>0.95</v>
      </c>
      <c r="D2583" s="3">
        <f t="shared" si="118"/>
        <v>0.80591974113245934</v>
      </c>
      <c r="E2583">
        <v>0.95</v>
      </c>
      <c r="F2583" s="3">
        <f t="shared" si="119"/>
        <v>0.8018666747654164</v>
      </c>
    </row>
    <row r="2584" spans="1:6" x14ac:dyDescent="0.25">
      <c r="A2584" s="3">
        <v>0.88539241924371015</v>
      </c>
      <c r="B2584" s="3">
        <f t="shared" si="117"/>
        <v>0.8194983515269918</v>
      </c>
      <c r="C2584">
        <v>0.95</v>
      </c>
      <c r="D2584" s="3">
        <f t="shared" si="118"/>
        <v>0.80591974113245923</v>
      </c>
      <c r="E2584">
        <v>0.95</v>
      </c>
      <c r="F2584" s="3">
        <f t="shared" si="119"/>
        <v>0.80186667476541629</v>
      </c>
    </row>
    <row r="2585" spans="1:6" x14ac:dyDescent="0.25">
      <c r="A2585" s="3">
        <v>0.95</v>
      </c>
      <c r="B2585" s="3">
        <f t="shared" si="117"/>
        <v>0.8194983515269918</v>
      </c>
      <c r="C2585">
        <v>0.88539241924371015</v>
      </c>
      <c r="D2585" s="3">
        <f t="shared" si="118"/>
        <v>0.80462758951733337</v>
      </c>
      <c r="E2585">
        <v>0.95</v>
      </c>
      <c r="F2585" s="3">
        <f t="shared" si="119"/>
        <v>0.80186667476541629</v>
      </c>
    </row>
    <row r="2586" spans="1:6" x14ac:dyDescent="0.25">
      <c r="A2586" s="3">
        <v>0.95</v>
      </c>
      <c r="B2586" s="3">
        <f t="shared" si="117"/>
        <v>0.8194983515269918</v>
      </c>
      <c r="C2586">
        <v>0.47248455860370531</v>
      </c>
      <c r="D2586" s="3">
        <f t="shared" si="118"/>
        <v>0.79507728068940753</v>
      </c>
      <c r="E2586">
        <v>0.65225861465556423</v>
      </c>
      <c r="F2586" s="3">
        <f t="shared" si="119"/>
        <v>0.79591184705852758</v>
      </c>
    </row>
    <row r="2587" spans="1:6" x14ac:dyDescent="0.25">
      <c r="A2587" s="3">
        <v>0.95</v>
      </c>
      <c r="B2587" s="3">
        <f t="shared" si="117"/>
        <v>0.82802161068395563</v>
      </c>
      <c r="C2587">
        <v>0.95</v>
      </c>
      <c r="D2587" s="3">
        <f t="shared" si="118"/>
        <v>0.79507728068940753</v>
      </c>
      <c r="E2587">
        <v>0.95</v>
      </c>
      <c r="F2587" s="3">
        <f t="shared" si="119"/>
        <v>0.79720399867365332</v>
      </c>
    </row>
    <row r="2588" spans="1:6" x14ac:dyDescent="0.25">
      <c r="A2588" s="3">
        <v>0.95</v>
      </c>
      <c r="B2588" s="3">
        <f t="shared" si="117"/>
        <v>0.82802161068395563</v>
      </c>
      <c r="C2588">
        <v>0.95</v>
      </c>
      <c r="D2588" s="3">
        <f t="shared" si="118"/>
        <v>0.80462758951733337</v>
      </c>
      <c r="E2588">
        <v>0.95</v>
      </c>
      <c r="F2588" s="3">
        <f t="shared" si="119"/>
        <v>0.79720399867365332</v>
      </c>
    </row>
    <row r="2589" spans="1:6" x14ac:dyDescent="0.25">
      <c r="A2589" s="3">
        <v>0.95</v>
      </c>
      <c r="B2589" s="3">
        <f t="shared" si="117"/>
        <v>0.82802161068395563</v>
      </c>
      <c r="C2589">
        <v>0.88539241924371015</v>
      </c>
      <c r="D2589" s="3">
        <f t="shared" si="118"/>
        <v>0.80462758951733337</v>
      </c>
      <c r="E2589">
        <v>0.95</v>
      </c>
      <c r="F2589" s="3">
        <f t="shared" si="119"/>
        <v>0.79720399867365332</v>
      </c>
    </row>
    <row r="2590" spans="1:6" x14ac:dyDescent="0.25">
      <c r="A2590" s="3">
        <v>0.88539241924371015</v>
      </c>
      <c r="B2590" s="3">
        <f t="shared" si="117"/>
        <v>0.83268428677571849</v>
      </c>
      <c r="C2590">
        <v>0.47248455860370531</v>
      </c>
      <c r="D2590" s="3">
        <f t="shared" si="118"/>
        <v>0.79507728068940753</v>
      </c>
      <c r="E2590">
        <v>0.95</v>
      </c>
      <c r="F2590" s="3">
        <f t="shared" si="119"/>
        <v>0.79720399867365344</v>
      </c>
    </row>
    <row r="2591" spans="1:6" x14ac:dyDescent="0.25">
      <c r="A2591" s="3">
        <v>0.52383704215181315</v>
      </c>
      <c r="B2591" s="3">
        <f t="shared" si="117"/>
        <v>0.82545317923388051</v>
      </c>
      <c r="C2591">
        <v>0.47248455860370531</v>
      </c>
      <c r="D2591" s="3">
        <f t="shared" si="118"/>
        <v>0.79148179956837039</v>
      </c>
      <c r="E2591">
        <v>0.88539241924371015</v>
      </c>
      <c r="F2591" s="3">
        <f t="shared" si="119"/>
        <v>0.79591184705852758</v>
      </c>
    </row>
    <row r="2592" spans="1:6" x14ac:dyDescent="0.25">
      <c r="A2592" s="3">
        <v>0.95</v>
      </c>
      <c r="B2592" s="3">
        <f t="shared" si="117"/>
        <v>0.82545317923388073</v>
      </c>
      <c r="C2592">
        <v>0.95</v>
      </c>
      <c r="D2592" s="3">
        <f t="shared" si="118"/>
        <v>0.79277395118349614</v>
      </c>
      <c r="E2592">
        <v>0.88539241924371015</v>
      </c>
      <c r="F2592" s="3">
        <f t="shared" si="119"/>
        <v>0.79591184705852736</v>
      </c>
    </row>
    <row r="2593" spans="1:6" x14ac:dyDescent="0.25">
      <c r="A2593" s="3">
        <v>0.95</v>
      </c>
      <c r="B2593" s="3">
        <f t="shared" si="117"/>
        <v>0.82545317923388073</v>
      </c>
      <c r="C2593">
        <v>0.95</v>
      </c>
      <c r="D2593" s="3">
        <f t="shared" si="118"/>
        <v>0.79277395118349614</v>
      </c>
      <c r="E2593">
        <v>0.95</v>
      </c>
      <c r="F2593" s="3">
        <f t="shared" si="119"/>
        <v>0.8073278886939107</v>
      </c>
    </row>
    <row r="2594" spans="1:6" x14ac:dyDescent="0.25">
      <c r="A2594" s="3">
        <v>0.95</v>
      </c>
      <c r="B2594" s="3">
        <f t="shared" si="117"/>
        <v>0.82545317923388073</v>
      </c>
      <c r="C2594">
        <v>0.88539241924371015</v>
      </c>
      <c r="D2594" s="3">
        <f t="shared" si="118"/>
        <v>0.82948179956837043</v>
      </c>
      <c r="E2594">
        <v>0.65225861465556423</v>
      </c>
      <c r="F2594" s="3">
        <f t="shared" si="119"/>
        <v>0.81323317143353147</v>
      </c>
    </row>
    <row r="2595" spans="1:6" x14ac:dyDescent="0.25">
      <c r="A2595" s="3">
        <v>0.88539241924371015</v>
      </c>
      <c r="B2595" s="3">
        <f t="shared" si="117"/>
        <v>0.8326842867757186</v>
      </c>
      <c r="C2595">
        <v>0.88539241924371015</v>
      </c>
      <c r="D2595" s="3">
        <f t="shared" si="118"/>
        <v>0.82818964795324446</v>
      </c>
      <c r="E2595">
        <v>0.95</v>
      </c>
      <c r="F2595" s="3">
        <f t="shared" si="119"/>
        <v>0.81323317143353135</v>
      </c>
    </row>
    <row r="2596" spans="1:6" x14ac:dyDescent="0.25">
      <c r="A2596" s="3">
        <v>0.95</v>
      </c>
      <c r="B2596" s="3">
        <f t="shared" si="117"/>
        <v>0.83863911448260742</v>
      </c>
      <c r="C2596">
        <v>0.95</v>
      </c>
      <c r="D2596" s="3">
        <f t="shared" si="118"/>
        <v>0.82818964795324446</v>
      </c>
      <c r="E2596">
        <v>0.95</v>
      </c>
      <c r="F2596" s="3">
        <f t="shared" si="119"/>
        <v>0.81323317143353147</v>
      </c>
    </row>
    <row r="2597" spans="1:6" x14ac:dyDescent="0.25">
      <c r="A2597" s="3">
        <v>0.95</v>
      </c>
      <c r="B2597" s="3">
        <f t="shared" si="117"/>
        <v>0.83863911448260742</v>
      </c>
      <c r="C2597">
        <v>0.95</v>
      </c>
      <c r="D2597" s="3">
        <f t="shared" si="118"/>
        <v>0.82818964795324457</v>
      </c>
      <c r="E2597">
        <v>0.95</v>
      </c>
      <c r="F2597" s="3">
        <f t="shared" si="119"/>
        <v>0.81323317143353147</v>
      </c>
    </row>
    <row r="2598" spans="1:6" x14ac:dyDescent="0.25">
      <c r="A2598" s="3">
        <v>0.52383704215181315</v>
      </c>
      <c r="B2598" s="3">
        <f t="shared" si="117"/>
        <v>0.83011585532564358</v>
      </c>
      <c r="C2598">
        <v>0.95</v>
      </c>
      <c r="D2598" s="3">
        <f t="shared" si="118"/>
        <v>0.82818964795324479</v>
      </c>
      <c r="E2598">
        <v>0.35699447767452253</v>
      </c>
      <c r="F2598" s="3">
        <f t="shared" si="119"/>
        <v>0.80137306098702199</v>
      </c>
    </row>
    <row r="2599" spans="1:6" x14ac:dyDescent="0.25">
      <c r="A2599" s="3">
        <v>0.95</v>
      </c>
      <c r="B2599" s="3">
        <f t="shared" si="117"/>
        <v>0.83966616415356943</v>
      </c>
      <c r="C2599">
        <v>0.47248455860370531</v>
      </c>
      <c r="D2599" s="3">
        <f t="shared" si="118"/>
        <v>0.82237925358701969</v>
      </c>
      <c r="E2599">
        <v>0.95</v>
      </c>
      <c r="F2599" s="3">
        <f t="shared" si="119"/>
        <v>0.80137306098702199</v>
      </c>
    </row>
    <row r="2600" spans="1:6" x14ac:dyDescent="0.25">
      <c r="A2600" s="3">
        <v>0.88539241924371015</v>
      </c>
      <c r="B2600" s="3">
        <f t="shared" si="117"/>
        <v>0.83837401253844346</v>
      </c>
      <c r="C2600">
        <v>0.95</v>
      </c>
      <c r="D2600" s="3">
        <f t="shared" si="118"/>
        <v>0.82237925358701991</v>
      </c>
      <c r="E2600">
        <v>0.95</v>
      </c>
      <c r="F2600" s="3">
        <f t="shared" si="119"/>
        <v>0.80137306098702199</v>
      </c>
    </row>
    <row r="2601" spans="1:6" x14ac:dyDescent="0.25">
      <c r="A2601" s="3">
        <v>0.88539241924371015</v>
      </c>
      <c r="B2601" s="3">
        <f t="shared" si="117"/>
        <v>0.83837401253844346</v>
      </c>
      <c r="C2601">
        <v>0.95</v>
      </c>
      <c r="D2601" s="3">
        <f t="shared" si="118"/>
        <v>0.82237925358702002</v>
      </c>
      <c r="E2601">
        <v>0.65225861465556423</v>
      </c>
      <c r="F2601" s="3">
        <f t="shared" si="119"/>
        <v>0.80683427491551651</v>
      </c>
    </row>
    <row r="2602" spans="1:6" x14ac:dyDescent="0.25">
      <c r="A2602" s="3">
        <v>0.95</v>
      </c>
      <c r="B2602" s="3">
        <f t="shared" si="117"/>
        <v>0.84432884024533239</v>
      </c>
      <c r="C2602">
        <v>0.88539241924371015</v>
      </c>
      <c r="D2602" s="3">
        <f t="shared" si="118"/>
        <v>0.82108710197189405</v>
      </c>
      <c r="E2602">
        <v>0.35699447767452253</v>
      </c>
      <c r="F2602" s="3">
        <f t="shared" si="119"/>
        <v>0.79497416446900715</v>
      </c>
    </row>
    <row r="2603" spans="1:6" x14ac:dyDescent="0.25">
      <c r="A2603" s="3">
        <v>0.65225861465556423</v>
      </c>
      <c r="B2603" s="3">
        <f t="shared" si="117"/>
        <v>0.83837401253844357</v>
      </c>
      <c r="C2603">
        <v>0.95</v>
      </c>
      <c r="D2603" s="3">
        <f t="shared" si="118"/>
        <v>0.8590871019718942</v>
      </c>
      <c r="E2603">
        <v>0.88539241924371015</v>
      </c>
      <c r="F2603" s="3">
        <f t="shared" si="119"/>
        <v>0.79497416446900715</v>
      </c>
    </row>
    <row r="2604" spans="1:6" x14ac:dyDescent="0.25">
      <c r="A2604" s="3">
        <v>0.95</v>
      </c>
      <c r="B2604" s="3">
        <f t="shared" si="117"/>
        <v>0.83837401253844357</v>
      </c>
      <c r="C2604">
        <v>0.65225861465556423</v>
      </c>
      <c r="D2604" s="3">
        <f t="shared" si="118"/>
        <v>0.85313227426500549</v>
      </c>
      <c r="E2604">
        <v>0.35699447767452253</v>
      </c>
      <c r="F2604" s="3">
        <f t="shared" si="119"/>
        <v>0.79497416446900715</v>
      </c>
    </row>
    <row r="2605" spans="1:6" x14ac:dyDescent="0.25">
      <c r="A2605" s="3">
        <v>0.95</v>
      </c>
      <c r="B2605" s="3">
        <f t="shared" si="117"/>
        <v>0.83837401253844357</v>
      </c>
      <c r="C2605">
        <v>0.95</v>
      </c>
      <c r="D2605" s="3">
        <f t="shared" si="118"/>
        <v>0.85313227426500549</v>
      </c>
      <c r="E2605">
        <v>0.95</v>
      </c>
      <c r="F2605" s="3">
        <f t="shared" si="119"/>
        <v>0.79497416446900715</v>
      </c>
    </row>
    <row r="2606" spans="1:6" x14ac:dyDescent="0.25">
      <c r="A2606" s="3">
        <v>0.95</v>
      </c>
      <c r="B2606" s="3">
        <f t="shared" si="117"/>
        <v>0.84689727169540741</v>
      </c>
      <c r="C2606">
        <v>0.95</v>
      </c>
      <c r="D2606" s="3">
        <f t="shared" si="118"/>
        <v>0.85442442588013134</v>
      </c>
      <c r="E2606">
        <v>0.95</v>
      </c>
      <c r="F2606" s="3">
        <f t="shared" si="119"/>
        <v>0.79497416446900715</v>
      </c>
    </row>
    <row r="2607" spans="1:6" x14ac:dyDescent="0.25">
      <c r="A2607" s="3">
        <v>0.65225861465556423</v>
      </c>
      <c r="B2607" s="3">
        <f t="shared" si="117"/>
        <v>0.84689727169540741</v>
      </c>
      <c r="C2607">
        <v>0.95</v>
      </c>
      <c r="D2607" s="3">
        <f t="shared" si="118"/>
        <v>0.85442442588013146</v>
      </c>
      <c r="E2607">
        <v>0.95</v>
      </c>
      <c r="F2607" s="3">
        <f t="shared" si="119"/>
        <v>0.80639020610439049</v>
      </c>
    </row>
    <row r="2608" spans="1:6" x14ac:dyDescent="0.25">
      <c r="A2608" s="3">
        <v>0.65225861465556423</v>
      </c>
      <c r="B2608" s="3">
        <f t="shared" si="117"/>
        <v>0.8409424439885187</v>
      </c>
      <c r="C2608">
        <v>0.65225861465556423</v>
      </c>
      <c r="D2608" s="3">
        <f t="shared" si="118"/>
        <v>0.84846959817324286</v>
      </c>
      <c r="E2608">
        <v>0.65225861465556423</v>
      </c>
      <c r="F2608" s="3">
        <f t="shared" si="119"/>
        <v>0.80043537839750167</v>
      </c>
    </row>
    <row r="2609" spans="1:6" x14ac:dyDescent="0.25">
      <c r="A2609" s="3">
        <v>0.95</v>
      </c>
      <c r="B2609" s="3">
        <f t="shared" si="117"/>
        <v>0.8409424439885187</v>
      </c>
      <c r="C2609">
        <v>0.95</v>
      </c>
      <c r="D2609" s="3">
        <f t="shared" si="118"/>
        <v>0.84846959817324286</v>
      </c>
      <c r="E2609">
        <v>0.95</v>
      </c>
      <c r="F2609" s="3">
        <f t="shared" si="119"/>
        <v>0.80043537839750167</v>
      </c>
    </row>
    <row r="2610" spans="1:6" x14ac:dyDescent="0.25">
      <c r="A2610" s="3">
        <v>0.95</v>
      </c>
      <c r="B2610" s="3">
        <f t="shared" si="117"/>
        <v>0.8409424439885187</v>
      </c>
      <c r="C2610">
        <v>0.95</v>
      </c>
      <c r="D2610" s="3">
        <f t="shared" si="118"/>
        <v>0.84846959817324274</v>
      </c>
      <c r="E2610">
        <v>0.95</v>
      </c>
      <c r="F2610" s="3">
        <f t="shared" si="119"/>
        <v>0.81185142003288491</v>
      </c>
    </row>
    <row r="2611" spans="1:6" x14ac:dyDescent="0.25">
      <c r="A2611" s="3">
        <v>0.95</v>
      </c>
      <c r="B2611" s="3">
        <f t="shared" si="117"/>
        <v>0.84094244398851881</v>
      </c>
      <c r="C2611">
        <v>0.95</v>
      </c>
      <c r="D2611" s="3">
        <f t="shared" si="118"/>
        <v>0.84846959817324274</v>
      </c>
      <c r="E2611">
        <v>0.95</v>
      </c>
      <c r="F2611" s="3">
        <f t="shared" si="119"/>
        <v>0.81185142003288491</v>
      </c>
    </row>
    <row r="2612" spans="1:6" x14ac:dyDescent="0.25">
      <c r="A2612" s="3">
        <v>0.95</v>
      </c>
      <c r="B2612" s="3">
        <f t="shared" ref="B2612:B2675" si="120">AVERAGE(A2563:A2612)</f>
        <v>0.84094244398851903</v>
      </c>
      <c r="C2612">
        <v>0.95</v>
      </c>
      <c r="D2612" s="3">
        <f t="shared" ref="D2612:D2675" si="121">AVERAGE(C2563:C2612)</f>
        <v>0.85220951263494382</v>
      </c>
      <c r="E2612">
        <v>0.95</v>
      </c>
      <c r="F2612" s="3">
        <f t="shared" ref="F2612:F2675" si="122">AVERAGE(E2563:E2612)</f>
        <v>0.81185142003288502</v>
      </c>
    </row>
    <row r="2613" spans="1:6" x14ac:dyDescent="0.25">
      <c r="A2613" s="3">
        <v>0.88539241924371015</v>
      </c>
      <c r="B2613" s="3">
        <f t="shared" si="120"/>
        <v>0.8481735515303569</v>
      </c>
      <c r="C2613">
        <v>0.95</v>
      </c>
      <c r="D2613" s="3">
        <f t="shared" si="121"/>
        <v>0.85220951263494382</v>
      </c>
      <c r="E2613">
        <v>0.95</v>
      </c>
      <c r="F2613" s="3">
        <f t="shared" si="122"/>
        <v>0.8237115304793946</v>
      </c>
    </row>
    <row r="2614" spans="1:6" x14ac:dyDescent="0.25">
      <c r="A2614" s="3">
        <v>0.88539241924371015</v>
      </c>
      <c r="B2614" s="3">
        <f t="shared" si="120"/>
        <v>0.84688139991523093</v>
      </c>
      <c r="C2614">
        <v>0.88539241924371015</v>
      </c>
      <c r="D2614" s="3">
        <f t="shared" si="121"/>
        <v>0.85091736101981807</v>
      </c>
      <c r="E2614">
        <v>0.95</v>
      </c>
      <c r="F2614" s="3">
        <f t="shared" si="122"/>
        <v>0.8355716409259043</v>
      </c>
    </row>
    <row r="2615" spans="1:6" x14ac:dyDescent="0.25">
      <c r="A2615" s="3">
        <v>-0.1088772017184753</v>
      </c>
      <c r="B2615" s="3">
        <f t="shared" si="120"/>
        <v>0.82570385588086137</v>
      </c>
      <c r="C2615">
        <v>0.95</v>
      </c>
      <c r="D2615" s="3">
        <f t="shared" si="121"/>
        <v>0.85091736101981796</v>
      </c>
      <c r="E2615">
        <v>0.95</v>
      </c>
      <c r="F2615" s="3">
        <f t="shared" si="122"/>
        <v>0.8355716409259043</v>
      </c>
    </row>
    <row r="2616" spans="1:6" x14ac:dyDescent="0.25">
      <c r="A2616" s="3">
        <v>0.88539241924371015</v>
      </c>
      <c r="B2616" s="3">
        <f t="shared" si="120"/>
        <v>0.83293496342269935</v>
      </c>
      <c r="C2616">
        <v>-0.95</v>
      </c>
      <c r="D2616" s="3">
        <f t="shared" si="121"/>
        <v>0.81291736101981793</v>
      </c>
      <c r="E2616">
        <v>0.95</v>
      </c>
      <c r="F2616" s="3">
        <f t="shared" si="122"/>
        <v>0.83686379254103005</v>
      </c>
    </row>
    <row r="2617" spans="1:6" x14ac:dyDescent="0.25">
      <c r="A2617" s="3">
        <v>0.95</v>
      </c>
      <c r="B2617" s="3">
        <f t="shared" si="120"/>
        <v>0.83888979112958795</v>
      </c>
      <c r="C2617">
        <v>0.95</v>
      </c>
      <c r="D2617" s="3">
        <f t="shared" si="121"/>
        <v>0.81420951263494379</v>
      </c>
      <c r="E2617">
        <v>0.65225861465556423</v>
      </c>
      <c r="F2617" s="3">
        <f t="shared" si="122"/>
        <v>0.83090896483414123</v>
      </c>
    </row>
    <row r="2618" spans="1:6" x14ac:dyDescent="0.25">
      <c r="A2618" s="3">
        <v>0.88539241924371015</v>
      </c>
      <c r="B2618" s="3">
        <f t="shared" si="120"/>
        <v>0.83759763951446198</v>
      </c>
      <c r="C2618">
        <v>0.88539241924371015</v>
      </c>
      <c r="D2618" s="3">
        <f t="shared" si="121"/>
        <v>0.81291736101981782</v>
      </c>
      <c r="E2618">
        <v>0.65225861465556423</v>
      </c>
      <c r="F2618" s="3">
        <f t="shared" si="122"/>
        <v>0.82495413712725252</v>
      </c>
    </row>
    <row r="2619" spans="1:6" x14ac:dyDescent="0.25">
      <c r="A2619" s="3">
        <v>0.88539241924371015</v>
      </c>
      <c r="B2619" s="3">
        <f t="shared" si="120"/>
        <v>0.83630548789933612</v>
      </c>
      <c r="C2619">
        <v>0.95</v>
      </c>
      <c r="D2619" s="3">
        <f t="shared" si="121"/>
        <v>0.81665727548151879</v>
      </c>
      <c r="E2619">
        <v>0.37919791823083782</v>
      </c>
      <c r="F2619" s="3">
        <f t="shared" si="122"/>
        <v>0.81353809549186917</v>
      </c>
    </row>
    <row r="2620" spans="1:6" x14ac:dyDescent="0.25">
      <c r="A2620" s="3">
        <v>0.88539241924371015</v>
      </c>
      <c r="B2620" s="3">
        <f t="shared" si="120"/>
        <v>0.83501333628421026</v>
      </c>
      <c r="C2620">
        <v>0.88539241924371015</v>
      </c>
      <c r="D2620" s="3">
        <f t="shared" si="121"/>
        <v>0.81536512386639293</v>
      </c>
      <c r="E2620">
        <v>0.95</v>
      </c>
      <c r="F2620" s="3">
        <f t="shared" si="122"/>
        <v>0.81353809549186917</v>
      </c>
    </row>
    <row r="2621" spans="1:6" x14ac:dyDescent="0.25">
      <c r="A2621" s="3">
        <v>-0.1088772017184753</v>
      </c>
      <c r="B2621" s="3">
        <f t="shared" si="120"/>
        <v>0.81383579224984059</v>
      </c>
      <c r="C2621">
        <v>0.95</v>
      </c>
      <c r="D2621" s="3">
        <f t="shared" si="121"/>
        <v>0.81536512386639293</v>
      </c>
      <c r="E2621">
        <v>0.35699447767452253</v>
      </c>
      <c r="F2621" s="3">
        <f t="shared" si="122"/>
        <v>0.8016779850453597</v>
      </c>
    </row>
    <row r="2622" spans="1:6" x14ac:dyDescent="0.25">
      <c r="A2622" s="3">
        <v>0.65225861465556423</v>
      </c>
      <c r="B2622" s="3">
        <f t="shared" si="120"/>
        <v>0.80917311615807763</v>
      </c>
      <c r="C2622">
        <v>-0.95</v>
      </c>
      <c r="D2622" s="3">
        <f t="shared" si="121"/>
        <v>0.78691543269431863</v>
      </c>
      <c r="E2622">
        <v>0.35699447767452253</v>
      </c>
      <c r="F2622" s="3">
        <f t="shared" si="122"/>
        <v>0.78981787459885011</v>
      </c>
    </row>
    <row r="2623" spans="1:6" x14ac:dyDescent="0.25">
      <c r="A2623" s="3">
        <v>0.65225861465556423</v>
      </c>
      <c r="B2623" s="3">
        <f t="shared" si="120"/>
        <v>0.80321828845118892</v>
      </c>
      <c r="C2623">
        <v>0.95</v>
      </c>
      <c r="D2623" s="3">
        <f t="shared" si="121"/>
        <v>0.78691543269431863</v>
      </c>
      <c r="E2623">
        <v>0.95</v>
      </c>
      <c r="F2623" s="3">
        <f t="shared" si="122"/>
        <v>0.78981787459885011</v>
      </c>
    </row>
    <row r="2624" spans="1:6" x14ac:dyDescent="0.25">
      <c r="A2624" s="3">
        <v>0.95</v>
      </c>
      <c r="B2624" s="3">
        <f t="shared" si="120"/>
        <v>0.80321828845118903</v>
      </c>
      <c r="C2624">
        <v>0.65225861465556423</v>
      </c>
      <c r="D2624" s="3">
        <f t="shared" si="121"/>
        <v>0.784700519449131</v>
      </c>
      <c r="E2624">
        <v>0.95</v>
      </c>
      <c r="F2624" s="3">
        <f t="shared" si="122"/>
        <v>0.82781787459885026</v>
      </c>
    </row>
    <row r="2625" spans="1:6" x14ac:dyDescent="0.25">
      <c r="A2625" s="3">
        <v>0.52383704215181315</v>
      </c>
      <c r="B2625" s="3">
        <f t="shared" si="120"/>
        <v>0.79469502929422531</v>
      </c>
      <c r="C2625">
        <v>0.95</v>
      </c>
      <c r="D2625" s="3">
        <f t="shared" si="121"/>
        <v>0.784700519449131</v>
      </c>
      <c r="E2625">
        <v>0.95</v>
      </c>
      <c r="F2625" s="3">
        <f t="shared" si="122"/>
        <v>0.82781787459885026</v>
      </c>
    </row>
    <row r="2626" spans="1:6" x14ac:dyDescent="0.25">
      <c r="A2626" s="3">
        <v>0.65225861465556423</v>
      </c>
      <c r="B2626" s="3">
        <f t="shared" si="120"/>
        <v>0.78874020158733671</v>
      </c>
      <c r="C2626">
        <v>0.95</v>
      </c>
      <c r="D2626" s="3">
        <f t="shared" si="121"/>
        <v>0.79065534715601971</v>
      </c>
      <c r="E2626">
        <v>0.95</v>
      </c>
      <c r="F2626" s="3">
        <f t="shared" si="122"/>
        <v>0.82781787459885015</v>
      </c>
    </row>
    <row r="2627" spans="1:6" x14ac:dyDescent="0.25">
      <c r="A2627" s="3">
        <v>0.95</v>
      </c>
      <c r="B2627" s="3">
        <f t="shared" si="120"/>
        <v>0.78874020158733682</v>
      </c>
      <c r="C2627">
        <v>0.95</v>
      </c>
      <c r="D2627" s="3">
        <f t="shared" si="121"/>
        <v>0.79065534715601971</v>
      </c>
      <c r="E2627">
        <v>0.35699447767452253</v>
      </c>
      <c r="F2627" s="3">
        <f t="shared" si="122"/>
        <v>0.82781787459885015</v>
      </c>
    </row>
    <row r="2628" spans="1:6" x14ac:dyDescent="0.25">
      <c r="A2628" s="3">
        <v>0.95</v>
      </c>
      <c r="B2628" s="3">
        <f t="shared" si="120"/>
        <v>0.79726346074430055</v>
      </c>
      <c r="C2628">
        <v>0.95</v>
      </c>
      <c r="D2628" s="3">
        <f t="shared" si="121"/>
        <v>0.79065534715601982</v>
      </c>
      <c r="E2628">
        <v>0.95</v>
      </c>
      <c r="F2628" s="3">
        <f t="shared" si="122"/>
        <v>0.82781787459885015</v>
      </c>
    </row>
    <row r="2629" spans="1:6" x14ac:dyDescent="0.25">
      <c r="A2629" s="3">
        <v>0.65225861465556423</v>
      </c>
      <c r="B2629" s="3">
        <f t="shared" si="120"/>
        <v>0.79983189219437567</v>
      </c>
      <c r="C2629">
        <v>0.95</v>
      </c>
      <c r="D2629" s="3">
        <f t="shared" si="121"/>
        <v>0.79661017486290864</v>
      </c>
      <c r="E2629">
        <v>0.65225861465556423</v>
      </c>
      <c r="F2629" s="3">
        <f t="shared" si="122"/>
        <v>0.82186304689196132</v>
      </c>
    </row>
    <row r="2630" spans="1:6" x14ac:dyDescent="0.25">
      <c r="A2630" s="3">
        <v>0.52383704215181315</v>
      </c>
      <c r="B2630" s="3">
        <f t="shared" si="120"/>
        <v>0.79130863303741195</v>
      </c>
      <c r="C2630">
        <v>0.76300427691494932</v>
      </c>
      <c r="D2630" s="3">
        <f t="shared" si="121"/>
        <v>0.79416241201633342</v>
      </c>
      <c r="E2630">
        <v>0.95</v>
      </c>
      <c r="F2630" s="3">
        <f t="shared" si="122"/>
        <v>0.82186304689196144</v>
      </c>
    </row>
    <row r="2631" spans="1:6" x14ac:dyDescent="0.25">
      <c r="A2631" s="3">
        <v>0.95</v>
      </c>
      <c r="B2631" s="3">
        <f t="shared" si="120"/>
        <v>0.7926007846525378</v>
      </c>
      <c r="C2631">
        <v>0.95</v>
      </c>
      <c r="D2631" s="3">
        <f t="shared" si="121"/>
        <v>0.80011723972322213</v>
      </c>
      <c r="E2631">
        <v>0.95</v>
      </c>
      <c r="F2631" s="3">
        <f t="shared" si="122"/>
        <v>0.82186304689196144</v>
      </c>
    </row>
    <row r="2632" spans="1:6" x14ac:dyDescent="0.25">
      <c r="A2632" s="3">
        <v>0.95</v>
      </c>
      <c r="B2632" s="3">
        <f t="shared" si="120"/>
        <v>0.81765441358880153</v>
      </c>
      <c r="C2632">
        <v>0.76300427691494932</v>
      </c>
      <c r="D2632" s="3">
        <f t="shared" si="121"/>
        <v>0.80011723972322202</v>
      </c>
      <c r="E2632">
        <v>0.95</v>
      </c>
      <c r="F2632" s="3">
        <f t="shared" si="122"/>
        <v>0.82186304689196144</v>
      </c>
    </row>
    <row r="2633" spans="1:6" x14ac:dyDescent="0.25">
      <c r="A2633" s="3">
        <v>0.95</v>
      </c>
      <c r="B2633" s="3">
        <f t="shared" si="120"/>
        <v>0.81765441358880164</v>
      </c>
      <c r="C2633">
        <v>0.76300427691494932</v>
      </c>
      <c r="D2633" s="3">
        <f t="shared" si="121"/>
        <v>0.79637732526152094</v>
      </c>
      <c r="E2633">
        <v>0.37919791823083782</v>
      </c>
      <c r="F2633" s="3">
        <f t="shared" si="122"/>
        <v>0.81044700525657798</v>
      </c>
    </row>
    <row r="2634" spans="1:6" x14ac:dyDescent="0.25">
      <c r="A2634" s="3">
        <v>0.88539241924371015</v>
      </c>
      <c r="B2634" s="3">
        <f t="shared" si="120"/>
        <v>0.81765441358880153</v>
      </c>
      <c r="C2634">
        <v>0.95</v>
      </c>
      <c r="D2634" s="3">
        <f t="shared" si="121"/>
        <v>0.79637732526152094</v>
      </c>
      <c r="E2634">
        <v>0.95</v>
      </c>
      <c r="F2634" s="3">
        <f t="shared" si="122"/>
        <v>0.81044700525657798</v>
      </c>
    </row>
    <row r="2635" spans="1:6" x14ac:dyDescent="0.25">
      <c r="A2635" s="3">
        <v>0.95</v>
      </c>
      <c r="B2635" s="3">
        <f t="shared" si="120"/>
        <v>0.81765441358880153</v>
      </c>
      <c r="C2635">
        <v>0.88539241924371015</v>
      </c>
      <c r="D2635" s="3">
        <f t="shared" si="121"/>
        <v>0.79637732526152094</v>
      </c>
      <c r="E2635">
        <v>0.95</v>
      </c>
      <c r="F2635" s="3">
        <f t="shared" si="122"/>
        <v>0.81044700525657798</v>
      </c>
    </row>
    <row r="2636" spans="1:6" x14ac:dyDescent="0.25">
      <c r="A2636" s="3">
        <v>0.95</v>
      </c>
      <c r="B2636" s="3">
        <f t="shared" si="120"/>
        <v>0.81765441358880164</v>
      </c>
      <c r="C2636">
        <v>0.95</v>
      </c>
      <c r="D2636" s="3">
        <f t="shared" si="121"/>
        <v>0.80592763408944679</v>
      </c>
      <c r="E2636">
        <v>0.95</v>
      </c>
      <c r="F2636" s="3">
        <f t="shared" si="122"/>
        <v>0.8164018329634668</v>
      </c>
    </row>
    <row r="2637" spans="1:6" x14ac:dyDescent="0.25">
      <c r="A2637" s="3">
        <v>0.95</v>
      </c>
      <c r="B2637" s="3">
        <f t="shared" si="120"/>
        <v>0.81765441358880186</v>
      </c>
      <c r="C2637">
        <v>0.95</v>
      </c>
      <c r="D2637" s="3">
        <f t="shared" si="121"/>
        <v>0.80592763408944679</v>
      </c>
      <c r="E2637">
        <v>0.95</v>
      </c>
      <c r="F2637" s="3">
        <f t="shared" si="122"/>
        <v>0.8164018329634668</v>
      </c>
    </row>
    <row r="2638" spans="1:6" x14ac:dyDescent="0.25">
      <c r="A2638" s="3">
        <v>0.95</v>
      </c>
      <c r="B2638" s="3">
        <f t="shared" si="120"/>
        <v>0.81765441358880164</v>
      </c>
      <c r="C2638">
        <v>0.95</v>
      </c>
      <c r="D2638" s="3">
        <f t="shared" si="121"/>
        <v>0.80592763408944679</v>
      </c>
      <c r="E2638">
        <v>0.95</v>
      </c>
      <c r="F2638" s="3">
        <f t="shared" si="122"/>
        <v>0.8164018329634668</v>
      </c>
    </row>
    <row r="2639" spans="1:6" x14ac:dyDescent="0.25">
      <c r="A2639" s="3">
        <v>0.88539241924371015</v>
      </c>
      <c r="B2639" s="3">
        <f t="shared" si="120"/>
        <v>0.8163622619736759</v>
      </c>
      <c r="C2639">
        <v>0.95</v>
      </c>
      <c r="D2639" s="3">
        <f t="shared" si="121"/>
        <v>0.80721978570457265</v>
      </c>
      <c r="E2639">
        <v>0.95</v>
      </c>
      <c r="F2639" s="3">
        <f t="shared" si="122"/>
        <v>0.8164018329634668</v>
      </c>
    </row>
    <row r="2640" spans="1:6" x14ac:dyDescent="0.25">
      <c r="A2640" s="3">
        <v>0.88539241924371015</v>
      </c>
      <c r="B2640" s="3">
        <f t="shared" si="120"/>
        <v>0.81636226197367578</v>
      </c>
      <c r="C2640">
        <v>0.95</v>
      </c>
      <c r="D2640" s="3">
        <f t="shared" si="121"/>
        <v>0.81677009453249849</v>
      </c>
      <c r="E2640">
        <v>0.88539241924371015</v>
      </c>
      <c r="F2640" s="3">
        <f t="shared" si="122"/>
        <v>0.81510968134834083</v>
      </c>
    </row>
    <row r="2641" spans="1:6" x14ac:dyDescent="0.25">
      <c r="A2641" s="3">
        <v>0.95</v>
      </c>
      <c r="B2641" s="3">
        <f t="shared" si="120"/>
        <v>0.82488552113063962</v>
      </c>
      <c r="C2641">
        <v>0.95</v>
      </c>
      <c r="D2641" s="3">
        <f t="shared" si="121"/>
        <v>0.82632040336042456</v>
      </c>
      <c r="E2641">
        <v>0.37919791823083782</v>
      </c>
      <c r="F2641" s="3">
        <f t="shared" si="122"/>
        <v>0.80498579132808334</v>
      </c>
    </row>
    <row r="2642" spans="1:6" x14ac:dyDescent="0.25">
      <c r="A2642" s="3">
        <v>0.88539241924371015</v>
      </c>
      <c r="B2642" s="3">
        <f t="shared" si="120"/>
        <v>0.82359336951551365</v>
      </c>
      <c r="C2642">
        <v>0.95</v>
      </c>
      <c r="D2642" s="3">
        <f t="shared" si="121"/>
        <v>0.82632040336042456</v>
      </c>
      <c r="E2642">
        <v>0.95</v>
      </c>
      <c r="F2642" s="3">
        <f t="shared" si="122"/>
        <v>0.8062779429432092</v>
      </c>
    </row>
    <row r="2643" spans="1:6" x14ac:dyDescent="0.25">
      <c r="A2643" s="3">
        <v>0.95</v>
      </c>
      <c r="B2643" s="3">
        <f t="shared" si="120"/>
        <v>0.82359336951551365</v>
      </c>
      <c r="C2643">
        <v>0.95</v>
      </c>
      <c r="D2643" s="3">
        <f t="shared" si="121"/>
        <v>0.82632040336042456</v>
      </c>
      <c r="E2643">
        <v>0.95</v>
      </c>
      <c r="F2643" s="3">
        <f t="shared" si="122"/>
        <v>0.8062779429432092</v>
      </c>
    </row>
    <row r="2644" spans="1:6" x14ac:dyDescent="0.25">
      <c r="A2644" s="3">
        <v>0.88539241924371015</v>
      </c>
      <c r="B2644" s="3">
        <f t="shared" si="120"/>
        <v>0.82230121790038779</v>
      </c>
      <c r="C2644">
        <v>0.47248455860370531</v>
      </c>
      <c r="D2644" s="3">
        <f t="shared" si="121"/>
        <v>0.81806224614762446</v>
      </c>
      <c r="E2644">
        <v>0.95</v>
      </c>
      <c r="F2644" s="3">
        <f t="shared" si="122"/>
        <v>0.8122327706500978</v>
      </c>
    </row>
    <row r="2645" spans="1:6" x14ac:dyDescent="0.25">
      <c r="A2645" s="3">
        <v>0.95</v>
      </c>
      <c r="B2645" s="3">
        <f t="shared" si="120"/>
        <v>0.82359336951551354</v>
      </c>
      <c r="C2645">
        <v>0.88539241924371015</v>
      </c>
      <c r="D2645" s="3">
        <f t="shared" si="121"/>
        <v>0.81806224614762446</v>
      </c>
      <c r="E2645">
        <v>0.95</v>
      </c>
      <c r="F2645" s="3">
        <f t="shared" si="122"/>
        <v>0.8122327706500978</v>
      </c>
    </row>
    <row r="2646" spans="1:6" x14ac:dyDescent="0.25">
      <c r="A2646" s="3">
        <v>0.95</v>
      </c>
      <c r="B2646" s="3">
        <f t="shared" si="120"/>
        <v>0.82359336951551354</v>
      </c>
      <c r="C2646">
        <v>0.95</v>
      </c>
      <c r="D2646" s="3">
        <f t="shared" si="121"/>
        <v>0.81806224614762446</v>
      </c>
      <c r="E2646">
        <v>0.95</v>
      </c>
      <c r="F2646" s="3">
        <f t="shared" si="122"/>
        <v>0.81223277065009791</v>
      </c>
    </row>
    <row r="2647" spans="1:6" x14ac:dyDescent="0.25">
      <c r="A2647" s="3">
        <v>0.65225861465556423</v>
      </c>
      <c r="B2647" s="3">
        <f t="shared" si="120"/>
        <v>0.81763854180862483</v>
      </c>
      <c r="C2647">
        <v>0.88539241924371015</v>
      </c>
      <c r="D2647" s="3">
        <f t="shared" si="121"/>
        <v>0.81677009453249838</v>
      </c>
      <c r="E2647">
        <v>0.95</v>
      </c>
      <c r="F2647" s="3">
        <f t="shared" si="122"/>
        <v>0.8122327706500978</v>
      </c>
    </row>
    <row r="2648" spans="1:6" x14ac:dyDescent="0.25">
      <c r="A2648" s="3">
        <v>0.95</v>
      </c>
      <c r="B2648" s="3">
        <f t="shared" si="120"/>
        <v>0.82616180096558867</v>
      </c>
      <c r="C2648">
        <v>0.95</v>
      </c>
      <c r="D2648" s="3">
        <f t="shared" si="121"/>
        <v>0.81677009453249838</v>
      </c>
      <c r="E2648">
        <v>0.95</v>
      </c>
      <c r="F2648" s="3">
        <f t="shared" si="122"/>
        <v>0.8240928810966075</v>
      </c>
    </row>
    <row r="2649" spans="1:6" x14ac:dyDescent="0.25">
      <c r="A2649" s="3">
        <v>0.95</v>
      </c>
      <c r="B2649" s="3">
        <f t="shared" si="120"/>
        <v>0.82616180096558867</v>
      </c>
      <c r="C2649">
        <v>0.95</v>
      </c>
      <c r="D2649" s="3">
        <f t="shared" si="121"/>
        <v>0.82632040336042434</v>
      </c>
      <c r="E2649">
        <v>0.35699447767452253</v>
      </c>
      <c r="F2649" s="3">
        <f t="shared" si="122"/>
        <v>0.81223277065009791</v>
      </c>
    </row>
    <row r="2650" spans="1:6" x14ac:dyDescent="0.25">
      <c r="A2650" s="3">
        <v>0.95</v>
      </c>
      <c r="B2650" s="3">
        <f t="shared" si="120"/>
        <v>0.82745395258071452</v>
      </c>
      <c r="C2650">
        <v>0.95</v>
      </c>
      <c r="D2650" s="3">
        <f t="shared" si="121"/>
        <v>0.82632040336042434</v>
      </c>
      <c r="E2650">
        <v>0.95</v>
      </c>
      <c r="F2650" s="3">
        <f t="shared" si="122"/>
        <v>0.81223277065009791</v>
      </c>
    </row>
    <row r="2651" spans="1:6" x14ac:dyDescent="0.25">
      <c r="A2651" s="3">
        <v>0.95</v>
      </c>
      <c r="B2651" s="3">
        <f t="shared" si="120"/>
        <v>0.82874610419584027</v>
      </c>
      <c r="C2651">
        <v>0.95</v>
      </c>
      <c r="D2651" s="3">
        <f t="shared" si="121"/>
        <v>0.82632040336042434</v>
      </c>
      <c r="E2651">
        <v>0.95</v>
      </c>
      <c r="F2651" s="3">
        <f t="shared" si="122"/>
        <v>0.81818759835698684</v>
      </c>
    </row>
    <row r="2652" spans="1:6" x14ac:dyDescent="0.25">
      <c r="A2652" s="3">
        <v>0.95</v>
      </c>
      <c r="B2652" s="3">
        <f t="shared" si="120"/>
        <v>0.82874610419584049</v>
      </c>
      <c r="C2652">
        <v>0.95</v>
      </c>
      <c r="D2652" s="3">
        <f t="shared" si="121"/>
        <v>0.82761255497555009</v>
      </c>
      <c r="E2652">
        <v>0.95</v>
      </c>
      <c r="F2652" s="3">
        <f t="shared" si="122"/>
        <v>0.83004770880349643</v>
      </c>
    </row>
    <row r="2653" spans="1:6" x14ac:dyDescent="0.25">
      <c r="A2653" s="3">
        <v>0.52383704215181315</v>
      </c>
      <c r="B2653" s="3">
        <f t="shared" si="120"/>
        <v>0.82617767274576537</v>
      </c>
      <c r="C2653">
        <v>0.65225861465556423</v>
      </c>
      <c r="D2653" s="3">
        <f t="shared" si="121"/>
        <v>0.82165772726866138</v>
      </c>
      <c r="E2653">
        <v>0.88539241924371015</v>
      </c>
      <c r="F2653" s="3">
        <f t="shared" si="122"/>
        <v>0.83004770880349621</v>
      </c>
    </row>
    <row r="2654" spans="1:6" x14ac:dyDescent="0.25">
      <c r="A2654" s="3">
        <v>0.95</v>
      </c>
      <c r="B2654" s="3">
        <f t="shared" si="120"/>
        <v>0.82617767274576537</v>
      </c>
      <c r="C2654">
        <v>0.95</v>
      </c>
      <c r="D2654" s="3">
        <f t="shared" si="121"/>
        <v>0.82761255497555009</v>
      </c>
      <c r="E2654">
        <v>0.95</v>
      </c>
      <c r="F2654" s="3">
        <f t="shared" si="122"/>
        <v>0.84190781925000591</v>
      </c>
    </row>
    <row r="2655" spans="1:6" x14ac:dyDescent="0.25">
      <c r="A2655" s="3">
        <v>0.88539241924371015</v>
      </c>
      <c r="B2655" s="3">
        <f t="shared" si="120"/>
        <v>0.82488552113063951</v>
      </c>
      <c r="C2655">
        <v>0.95</v>
      </c>
      <c r="D2655" s="3">
        <f t="shared" si="121"/>
        <v>0.82761255497555031</v>
      </c>
      <c r="E2655">
        <v>0.88539241924371015</v>
      </c>
      <c r="F2655" s="3">
        <f t="shared" si="122"/>
        <v>0.84061566763488005</v>
      </c>
    </row>
    <row r="2656" spans="1:6" x14ac:dyDescent="0.25">
      <c r="A2656" s="3">
        <v>0.95</v>
      </c>
      <c r="B2656" s="3">
        <f t="shared" si="120"/>
        <v>0.82488552113063951</v>
      </c>
      <c r="C2656">
        <v>0.95</v>
      </c>
      <c r="D2656" s="3">
        <f t="shared" si="121"/>
        <v>0.82761255497555042</v>
      </c>
      <c r="E2656">
        <v>0.95</v>
      </c>
      <c r="F2656" s="3">
        <f t="shared" si="122"/>
        <v>0.84061566763488005</v>
      </c>
    </row>
    <row r="2657" spans="1:6" x14ac:dyDescent="0.25">
      <c r="A2657" s="3">
        <v>0.95</v>
      </c>
      <c r="B2657" s="3">
        <f t="shared" si="120"/>
        <v>0.83084034883752822</v>
      </c>
      <c r="C2657">
        <v>0.76300427691494932</v>
      </c>
      <c r="D2657" s="3">
        <f t="shared" si="121"/>
        <v>0.82387264051384934</v>
      </c>
      <c r="E2657">
        <v>0.95</v>
      </c>
      <c r="F2657" s="3">
        <f t="shared" si="122"/>
        <v>0.84061566763488005</v>
      </c>
    </row>
    <row r="2658" spans="1:6" x14ac:dyDescent="0.25">
      <c r="A2658" s="3">
        <v>0.52383704215181315</v>
      </c>
      <c r="B2658" s="3">
        <f t="shared" si="120"/>
        <v>0.82827191738745309</v>
      </c>
      <c r="C2658">
        <v>0.95</v>
      </c>
      <c r="D2658" s="3">
        <f t="shared" si="121"/>
        <v>0.82982746822073805</v>
      </c>
      <c r="E2658">
        <v>0.95</v>
      </c>
      <c r="F2658" s="3">
        <f t="shared" si="122"/>
        <v>0.84657049534176876</v>
      </c>
    </row>
    <row r="2659" spans="1:6" x14ac:dyDescent="0.25">
      <c r="A2659" s="3">
        <v>0.95</v>
      </c>
      <c r="B2659" s="3">
        <f t="shared" si="120"/>
        <v>0.82827191738745309</v>
      </c>
      <c r="C2659">
        <v>0.95</v>
      </c>
      <c r="D2659" s="3">
        <f t="shared" si="121"/>
        <v>0.82982746822073816</v>
      </c>
      <c r="E2659">
        <v>0.95</v>
      </c>
      <c r="F2659" s="3">
        <f t="shared" si="122"/>
        <v>0.84657049534176865</v>
      </c>
    </row>
    <row r="2660" spans="1:6" x14ac:dyDescent="0.25">
      <c r="A2660" s="3">
        <v>0.65225861465556423</v>
      </c>
      <c r="B2660" s="3">
        <f t="shared" si="120"/>
        <v>0.82231708968056438</v>
      </c>
      <c r="C2660">
        <v>0.76300427691494932</v>
      </c>
      <c r="D2660" s="3">
        <f t="shared" si="121"/>
        <v>0.82608755375903709</v>
      </c>
      <c r="E2660">
        <v>0.95</v>
      </c>
      <c r="F2660" s="3">
        <f t="shared" si="122"/>
        <v>0.84657049534176865</v>
      </c>
    </row>
    <row r="2661" spans="1:6" x14ac:dyDescent="0.25">
      <c r="A2661" s="3">
        <v>0.52383704215181315</v>
      </c>
      <c r="B2661" s="3">
        <f t="shared" si="120"/>
        <v>0.81379383052360055</v>
      </c>
      <c r="C2661">
        <v>0.95</v>
      </c>
      <c r="D2661" s="3">
        <f t="shared" si="121"/>
        <v>0.82608755375903709</v>
      </c>
      <c r="E2661">
        <v>0.95</v>
      </c>
      <c r="F2661" s="3">
        <f t="shared" si="122"/>
        <v>0.84657049534176865</v>
      </c>
    </row>
    <row r="2662" spans="1:6" x14ac:dyDescent="0.25">
      <c r="A2662" s="3">
        <v>0.88539241924371015</v>
      </c>
      <c r="B2662" s="3">
        <f t="shared" si="120"/>
        <v>0.81250167890847447</v>
      </c>
      <c r="C2662">
        <v>0.95</v>
      </c>
      <c r="D2662" s="3">
        <f t="shared" si="121"/>
        <v>0.82608755375903709</v>
      </c>
      <c r="E2662">
        <v>0.37919791823083782</v>
      </c>
      <c r="F2662" s="3">
        <f t="shared" si="122"/>
        <v>0.8351544537063853</v>
      </c>
    </row>
    <row r="2663" spans="1:6" x14ac:dyDescent="0.25">
      <c r="A2663" s="3">
        <v>0.95</v>
      </c>
      <c r="B2663" s="3">
        <f t="shared" si="120"/>
        <v>0.81379383052360044</v>
      </c>
      <c r="C2663">
        <v>0.95</v>
      </c>
      <c r="D2663" s="3">
        <f t="shared" si="121"/>
        <v>0.82608755375903709</v>
      </c>
      <c r="E2663">
        <v>0.88539241924371015</v>
      </c>
      <c r="F2663" s="3">
        <f t="shared" si="122"/>
        <v>0.83386230209125944</v>
      </c>
    </row>
    <row r="2664" spans="1:6" x14ac:dyDescent="0.25">
      <c r="A2664" s="3">
        <v>0.95</v>
      </c>
      <c r="B2664" s="3">
        <f t="shared" si="120"/>
        <v>0.81508598213872629</v>
      </c>
      <c r="C2664">
        <v>0.88539241924371015</v>
      </c>
      <c r="D2664" s="3">
        <f t="shared" si="121"/>
        <v>0.82608755375903709</v>
      </c>
      <c r="E2664">
        <v>0.95</v>
      </c>
      <c r="F2664" s="3">
        <f t="shared" si="122"/>
        <v>0.83386230209125956</v>
      </c>
    </row>
    <row r="2665" spans="1:6" x14ac:dyDescent="0.25">
      <c r="A2665" s="3">
        <v>0.95</v>
      </c>
      <c r="B2665" s="3">
        <f t="shared" si="120"/>
        <v>0.83626352617309596</v>
      </c>
      <c r="C2665">
        <v>0.95</v>
      </c>
      <c r="D2665" s="3">
        <f t="shared" si="121"/>
        <v>0.82608755375903709</v>
      </c>
      <c r="E2665">
        <v>0.95</v>
      </c>
      <c r="F2665" s="3">
        <f t="shared" si="122"/>
        <v>0.83386230209125956</v>
      </c>
    </row>
    <row r="2666" spans="1:6" x14ac:dyDescent="0.25">
      <c r="A2666" s="3">
        <v>0.95</v>
      </c>
      <c r="B2666" s="3">
        <f t="shared" si="120"/>
        <v>0.83755567778822171</v>
      </c>
      <c r="C2666">
        <v>0.47248455860370531</v>
      </c>
      <c r="D2666" s="3">
        <f t="shared" si="121"/>
        <v>0.85453724493111127</v>
      </c>
      <c r="E2666">
        <v>0.35699447767452253</v>
      </c>
      <c r="F2666" s="3">
        <f t="shared" si="122"/>
        <v>0.82200219164475019</v>
      </c>
    </row>
    <row r="2667" spans="1:6" x14ac:dyDescent="0.25">
      <c r="A2667" s="3">
        <v>0.95</v>
      </c>
      <c r="B2667" s="3">
        <f t="shared" si="120"/>
        <v>0.83755567778822182</v>
      </c>
      <c r="C2667">
        <v>0.76300427691494932</v>
      </c>
      <c r="D2667" s="3">
        <f t="shared" si="121"/>
        <v>0.8507973304694102</v>
      </c>
      <c r="E2667">
        <v>0.95</v>
      </c>
      <c r="F2667" s="3">
        <f t="shared" si="122"/>
        <v>0.8279570193516389</v>
      </c>
    </row>
    <row r="2668" spans="1:6" x14ac:dyDescent="0.25">
      <c r="A2668" s="3">
        <v>0.95</v>
      </c>
      <c r="B2668" s="3">
        <f t="shared" si="120"/>
        <v>0.83884782940334757</v>
      </c>
      <c r="C2668">
        <v>0.95</v>
      </c>
      <c r="D2668" s="3">
        <f t="shared" si="121"/>
        <v>0.85208948208453594</v>
      </c>
      <c r="E2668">
        <v>0.37919791823083782</v>
      </c>
      <c r="F2668" s="3">
        <f t="shared" si="122"/>
        <v>0.82249580542314438</v>
      </c>
    </row>
    <row r="2669" spans="1:6" x14ac:dyDescent="0.25">
      <c r="A2669" s="3">
        <v>0.95</v>
      </c>
      <c r="B2669" s="3">
        <f t="shared" si="120"/>
        <v>0.84013998101847331</v>
      </c>
      <c r="C2669">
        <v>0.95</v>
      </c>
      <c r="D2669" s="3">
        <f t="shared" si="121"/>
        <v>0.85208948208453594</v>
      </c>
      <c r="E2669">
        <v>0.95</v>
      </c>
      <c r="F2669" s="3">
        <f t="shared" si="122"/>
        <v>0.83391184705852761</v>
      </c>
    </row>
    <row r="2670" spans="1:6" x14ac:dyDescent="0.25">
      <c r="A2670" s="3">
        <v>0.52383704215181315</v>
      </c>
      <c r="B2670" s="3">
        <f t="shared" si="120"/>
        <v>0.83290887347663545</v>
      </c>
      <c r="C2670">
        <v>0.95</v>
      </c>
      <c r="D2670" s="3">
        <f t="shared" si="121"/>
        <v>0.85338163369966169</v>
      </c>
      <c r="E2670">
        <v>0.88539241924371015</v>
      </c>
      <c r="F2670" s="3">
        <f t="shared" si="122"/>
        <v>0.83261969544340175</v>
      </c>
    </row>
    <row r="2671" spans="1:6" x14ac:dyDescent="0.25">
      <c r="A2671" s="3">
        <v>0.65225861465556423</v>
      </c>
      <c r="B2671" s="3">
        <f t="shared" si="120"/>
        <v>0.84813158980411629</v>
      </c>
      <c r="C2671">
        <v>0.65225861465556423</v>
      </c>
      <c r="D2671" s="3">
        <f t="shared" si="121"/>
        <v>0.84742680599277298</v>
      </c>
      <c r="E2671">
        <v>0.35699447767452253</v>
      </c>
      <c r="F2671" s="3">
        <f t="shared" si="122"/>
        <v>0.83261969544340175</v>
      </c>
    </row>
    <row r="2672" spans="1:6" x14ac:dyDescent="0.25">
      <c r="A2672" s="3">
        <v>0.95</v>
      </c>
      <c r="B2672" s="3">
        <f t="shared" si="120"/>
        <v>0.85408641751100489</v>
      </c>
      <c r="C2672">
        <v>0.95</v>
      </c>
      <c r="D2672" s="3">
        <f t="shared" si="121"/>
        <v>0.88542680599277301</v>
      </c>
      <c r="E2672">
        <v>0.65225861465556423</v>
      </c>
      <c r="F2672" s="3">
        <f t="shared" si="122"/>
        <v>0.83852497818302252</v>
      </c>
    </row>
    <row r="2673" spans="1:6" x14ac:dyDescent="0.25">
      <c r="A2673" s="3">
        <v>0.52383704215181315</v>
      </c>
      <c r="B2673" s="3">
        <f t="shared" si="120"/>
        <v>0.85151798606092999</v>
      </c>
      <c r="C2673">
        <v>0.95</v>
      </c>
      <c r="D2673" s="3">
        <f t="shared" si="121"/>
        <v>0.88542680599277301</v>
      </c>
      <c r="E2673">
        <v>0.95</v>
      </c>
      <c r="F2673" s="3">
        <f t="shared" si="122"/>
        <v>0.83852497818302252</v>
      </c>
    </row>
    <row r="2674" spans="1:6" x14ac:dyDescent="0.25">
      <c r="A2674" s="3">
        <v>0.65225861465556423</v>
      </c>
      <c r="B2674" s="3">
        <f t="shared" si="120"/>
        <v>0.84556315835404139</v>
      </c>
      <c r="C2674">
        <v>0.95</v>
      </c>
      <c r="D2674" s="3">
        <f t="shared" si="121"/>
        <v>0.89138163369966184</v>
      </c>
      <c r="E2674">
        <v>0.95</v>
      </c>
      <c r="F2674" s="3">
        <f t="shared" si="122"/>
        <v>0.83852497818302252</v>
      </c>
    </row>
    <row r="2675" spans="1:6" x14ac:dyDescent="0.25">
      <c r="A2675" s="3">
        <v>0.52383704215181315</v>
      </c>
      <c r="B2675" s="3">
        <f t="shared" si="120"/>
        <v>0.84556315835404117</v>
      </c>
      <c r="C2675">
        <v>0.95</v>
      </c>
      <c r="D2675" s="3">
        <f t="shared" si="121"/>
        <v>0.89138163369966184</v>
      </c>
      <c r="E2675">
        <v>0.37919791823083782</v>
      </c>
      <c r="F2675" s="3">
        <f t="shared" si="122"/>
        <v>0.8271089365476394</v>
      </c>
    </row>
    <row r="2676" spans="1:6" x14ac:dyDescent="0.25">
      <c r="A2676" s="3">
        <v>0.88539241924371015</v>
      </c>
      <c r="B2676" s="3">
        <f t="shared" ref="B2676:B2739" si="123">AVERAGE(A2627:A2676)</f>
        <v>0.85022583444580424</v>
      </c>
      <c r="C2676">
        <v>0.95</v>
      </c>
      <c r="D2676" s="3">
        <f t="shared" ref="D2676:D2739" si="124">AVERAGE(C2627:C2676)</f>
        <v>0.89138163369966184</v>
      </c>
      <c r="E2676">
        <v>0.88539241924371015</v>
      </c>
      <c r="F2676" s="3">
        <f t="shared" ref="F2676:F2739" si="125">AVERAGE(E2627:E2676)</f>
        <v>0.82581678493251343</v>
      </c>
    </row>
    <row r="2677" spans="1:6" x14ac:dyDescent="0.25">
      <c r="A2677" s="3">
        <v>0.95</v>
      </c>
      <c r="B2677" s="3">
        <f t="shared" si="123"/>
        <v>0.85022583444580424</v>
      </c>
      <c r="C2677">
        <v>-0.95</v>
      </c>
      <c r="D2677" s="3">
        <f t="shared" si="124"/>
        <v>0.85338163369966169</v>
      </c>
      <c r="E2677">
        <v>0.95</v>
      </c>
      <c r="F2677" s="3">
        <f t="shared" si="125"/>
        <v>0.83767689537902312</v>
      </c>
    </row>
    <row r="2678" spans="1:6" x14ac:dyDescent="0.25">
      <c r="A2678" s="3">
        <v>0.95</v>
      </c>
      <c r="B2678" s="3">
        <f t="shared" si="123"/>
        <v>0.85022583444580424</v>
      </c>
      <c r="C2678">
        <v>-0.95</v>
      </c>
      <c r="D2678" s="3">
        <f t="shared" si="124"/>
        <v>0.81538163369966155</v>
      </c>
      <c r="E2678">
        <v>0.95</v>
      </c>
      <c r="F2678" s="3">
        <f t="shared" si="125"/>
        <v>0.83767689537902312</v>
      </c>
    </row>
    <row r="2679" spans="1:6" x14ac:dyDescent="0.25">
      <c r="A2679" s="3">
        <v>0.52383704215181315</v>
      </c>
      <c r="B2679" s="3">
        <f t="shared" si="123"/>
        <v>0.847657402995729</v>
      </c>
      <c r="C2679">
        <v>0.95</v>
      </c>
      <c r="D2679" s="3">
        <f t="shared" si="124"/>
        <v>0.81538163369966166</v>
      </c>
      <c r="E2679">
        <v>0.95</v>
      </c>
      <c r="F2679" s="3">
        <f t="shared" si="125"/>
        <v>0.84363172308591172</v>
      </c>
    </row>
    <row r="2680" spans="1:6" x14ac:dyDescent="0.25">
      <c r="A2680" s="3">
        <v>0.95</v>
      </c>
      <c r="B2680" s="3">
        <f t="shared" si="123"/>
        <v>0.85618066215269262</v>
      </c>
      <c r="C2680">
        <v>0.95</v>
      </c>
      <c r="D2680" s="3">
        <f t="shared" si="124"/>
        <v>0.81912154816136284</v>
      </c>
      <c r="E2680">
        <v>0.88539241924371015</v>
      </c>
      <c r="F2680" s="3">
        <f t="shared" si="125"/>
        <v>0.84233957147078597</v>
      </c>
    </row>
    <row r="2681" spans="1:6" x14ac:dyDescent="0.25">
      <c r="A2681" s="3">
        <v>0.88539241924371015</v>
      </c>
      <c r="B2681" s="3">
        <f t="shared" si="123"/>
        <v>0.85488851053756676</v>
      </c>
      <c r="C2681">
        <v>0.88539241924371015</v>
      </c>
      <c r="D2681" s="3">
        <f t="shared" si="124"/>
        <v>0.81782939654623688</v>
      </c>
      <c r="E2681">
        <v>0.95</v>
      </c>
      <c r="F2681" s="3">
        <f t="shared" si="125"/>
        <v>0.84233957147078586</v>
      </c>
    </row>
    <row r="2682" spans="1:6" x14ac:dyDescent="0.25">
      <c r="A2682" s="3">
        <v>0.95</v>
      </c>
      <c r="B2682" s="3">
        <f t="shared" si="123"/>
        <v>0.85488851053756676</v>
      </c>
      <c r="C2682">
        <v>0.76300427691494932</v>
      </c>
      <c r="D2682" s="3">
        <f t="shared" si="124"/>
        <v>0.81782939654623676</v>
      </c>
      <c r="E2682">
        <v>0.95</v>
      </c>
      <c r="F2682" s="3">
        <f t="shared" si="125"/>
        <v>0.84233957147078597</v>
      </c>
    </row>
    <row r="2683" spans="1:6" x14ac:dyDescent="0.25">
      <c r="A2683" s="3">
        <v>0.88539241924371015</v>
      </c>
      <c r="B2683" s="3">
        <f t="shared" si="123"/>
        <v>0.85359635892244101</v>
      </c>
      <c r="C2683">
        <v>0.95</v>
      </c>
      <c r="D2683" s="3">
        <f t="shared" si="124"/>
        <v>0.82156931100793784</v>
      </c>
      <c r="E2683">
        <v>0.95</v>
      </c>
      <c r="F2683" s="3">
        <f t="shared" si="125"/>
        <v>0.85375561310616932</v>
      </c>
    </row>
    <row r="2684" spans="1:6" x14ac:dyDescent="0.25">
      <c r="A2684" s="3">
        <v>0.95</v>
      </c>
      <c r="B2684" s="3">
        <f t="shared" si="123"/>
        <v>0.85488851053756687</v>
      </c>
      <c r="C2684">
        <v>0.65225861465556423</v>
      </c>
      <c r="D2684" s="3">
        <f t="shared" si="124"/>
        <v>0.81561448330104913</v>
      </c>
      <c r="E2684">
        <v>0.88539241924371015</v>
      </c>
      <c r="F2684" s="3">
        <f t="shared" si="125"/>
        <v>0.85246346149104324</v>
      </c>
    </row>
    <row r="2685" spans="1:6" x14ac:dyDescent="0.25">
      <c r="A2685" s="3">
        <v>-0.95</v>
      </c>
      <c r="B2685" s="3">
        <f t="shared" si="123"/>
        <v>0.81688851053756684</v>
      </c>
      <c r="C2685">
        <v>0.88539241924371015</v>
      </c>
      <c r="D2685" s="3">
        <f t="shared" si="124"/>
        <v>0.81561448330104891</v>
      </c>
      <c r="E2685">
        <v>0.35699447767452253</v>
      </c>
      <c r="F2685" s="3">
        <f t="shared" si="125"/>
        <v>0.84060335104453376</v>
      </c>
    </row>
    <row r="2686" spans="1:6" x14ac:dyDescent="0.25">
      <c r="A2686" s="3">
        <v>0.95</v>
      </c>
      <c r="B2686" s="3">
        <f t="shared" si="123"/>
        <v>0.81688851053756684</v>
      </c>
      <c r="C2686">
        <v>0.47248455860370531</v>
      </c>
      <c r="D2686" s="3">
        <f t="shared" si="124"/>
        <v>0.80606417447312295</v>
      </c>
      <c r="E2686">
        <v>0.95</v>
      </c>
      <c r="F2686" s="3">
        <f t="shared" si="125"/>
        <v>0.84060335104453388</v>
      </c>
    </row>
    <row r="2687" spans="1:6" x14ac:dyDescent="0.25">
      <c r="A2687" s="3">
        <v>0.95</v>
      </c>
      <c r="B2687" s="3">
        <f t="shared" si="123"/>
        <v>0.81688851053756706</v>
      </c>
      <c r="C2687">
        <v>0.95</v>
      </c>
      <c r="D2687" s="3">
        <f t="shared" si="124"/>
        <v>0.80606417447312295</v>
      </c>
      <c r="E2687">
        <v>0.95</v>
      </c>
      <c r="F2687" s="3">
        <f t="shared" si="125"/>
        <v>0.84060335104453388</v>
      </c>
    </row>
    <row r="2688" spans="1:6" x14ac:dyDescent="0.25">
      <c r="A2688" s="3">
        <v>0.95</v>
      </c>
      <c r="B2688" s="3">
        <f t="shared" si="123"/>
        <v>0.81688851053756706</v>
      </c>
      <c r="C2688">
        <v>0.95</v>
      </c>
      <c r="D2688" s="3">
        <f t="shared" si="124"/>
        <v>0.80606417447312295</v>
      </c>
      <c r="E2688">
        <v>0.95</v>
      </c>
      <c r="F2688" s="3">
        <f t="shared" si="125"/>
        <v>0.84060335104453399</v>
      </c>
    </row>
    <row r="2689" spans="1:6" x14ac:dyDescent="0.25">
      <c r="A2689" s="3">
        <v>0.95</v>
      </c>
      <c r="B2689" s="3">
        <f t="shared" si="123"/>
        <v>0.81818066215269281</v>
      </c>
      <c r="C2689">
        <v>0.95</v>
      </c>
      <c r="D2689" s="3">
        <f t="shared" si="124"/>
        <v>0.80606417447312295</v>
      </c>
      <c r="E2689">
        <v>0.65225861465556423</v>
      </c>
      <c r="F2689" s="3">
        <f t="shared" si="125"/>
        <v>0.83464852333764528</v>
      </c>
    </row>
    <row r="2690" spans="1:6" x14ac:dyDescent="0.25">
      <c r="A2690" s="3">
        <v>0.52383704215181315</v>
      </c>
      <c r="B2690" s="3">
        <f t="shared" si="123"/>
        <v>0.81094955461085494</v>
      </c>
      <c r="C2690">
        <v>0.95</v>
      </c>
      <c r="D2690" s="3">
        <f t="shared" si="124"/>
        <v>0.80606417447312306</v>
      </c>
      <c r="E2690">
        <v>0.95</v>
      </c>
      <c r="F2690" s="3">
        <f t="shared" si="125"/>
        <v>0.83594067495277102</v>
      </c>
    </row>
    <row r="2691" spans="1:6" x14ac:dyDescent="0.25">
      <c r="A2691" s="3">
        <v>0.95</v>
      </c>
      <c r="B2691" s="3">
        <f t="shared" si="123"/>
        <v>0.81094955461085494</v>
      </c>
      <c r="C2691">
        <v>0.95</v>
      </c>
      <c r="D2691" s="3">
        <f t="shared" si="124"/>
        <v>0.80606417447312328</v>
      </c>
      <c r="E2691">
        <v>0.35699447767452253</v>
      </c>
      <c r="F2691" s="3">
        <f t="shared" si="125"/>
        <v>0.83549660614164478</v>
      </c>
    </row>
    <row r="2692" spans="1:6" x14ac:dyDescent="0.25">
      <c r="A2692" s="3">
        <v>0.52383704215181315</v>
      </c>
      <c r="B2692" s="3">
        <f t="shared" si="123"/>
        <v>0.80371844706901696</v>
      </c>
      <c r="C2692">
        <v>0.76300427691494932</v>
      </c>
      <c r="D2692" s="3">
        <f t="shared" si="124"/>
        <v>0.80232426001142221</v>
      </c>
      <c r="E2692">
        <v>0.35699447767452253</v>
      </c>
      <c r="F2692" s="3">
        <f t="shared" si="125"/>
        <v>0.82363649569513531</v>
      </c>
    </row>
    <row r="2693" spans="1:6" x14ac:dyDescent="0.25">
      <c r="A2693" s="3">
        <v>0.95</v>
      </c>
      <c r="B2693" s="3">
        <f t="shared" si="123"/>
        <v>0.80371844706901696</v>
      </c>
      <c r="C2693">
        <v>0.95</v>
      </c>
      <c r="D2693" s="3">
        <f t="shared" si="124"/>
        <v>0.80232426001142221</v>
      </c>
      <c r="E2693">
        <v>0.95</v>
      </c>
      <c r="F2693" s="3">
        <f t="shared" si="125"/>
        <v>0.82363649569513531</v>
      </c>
    </row>
    <row r="2694" spans="1:6" x14ac:dyDescent="0.25">
      <c r="A2694" s="3">
        <v>0.95</v>
      </c>
      <c r="B2694" s="3">
        <f t="shared" si="123"/>
        <v>0.80501059868414293</v>
      </c>
      <c r="C2694">
        <v>-0.95</v>
      </c>
      <c r="D2694" s="3">
        <f t="shared" si="124"/>
        <v>0.77387456883934813</v>
      </c>
      <c r="E2694">
        <v>0.95</v>
      </c>
      <c r="F2694" s="3">
        <f t="shared" si="125"/>
        <v>0.82363649569513531</v>
      </c>
    </row>
    <row r="2695" spans="1:6" x14ac:dyDescent="0.25">
      <c r="A2695" s="3">
        <v>0.52383704215181315</v>
      </c>
      <c r="B2695" s="3">
        <f t="shared" si="123"/>
        <v>0.79648733952717909</v>
      </c>
      <c r="C2695">
        <v>0.47248455860370531</v>
      </c>
      <c r="D2695" s="3">
        <f t="shared" si="124"/>
        <v>0.76561641162654803</v>
      </c>
      <c r="E2695">
        <v>0.95</v>
      </c>
      <c r="F2695" s="3">
        <f t="shared" si="125"/>
        <v>0.82363649569513542</v>
      </c>
    </row>
    <row r="2696" spans="1:6" x14ac:dyDescent="0.25">
      <c r="A2696" s="3">
        <v>0.95</v>
      </c>
      <c r="B2696" s="3">
        <f t="shared" si="123"/>
        <v>0.79648733952717909</v>
      </c>
      <c r="C2696">
        <v>0.47248455860370531</v>
      </c>
      <c r="D2696" s="3">
        <f t="shared" si="124"/>
        <v>0.75606610279862208</v>
      </c>
      <c r="E2696">
        <v>0.95</v>
      </c>
      <c r="F2696" s="3">
        <f t="shared" si="125"/>
        <v>0.82363649569513542</v>
      </c>
    </row>
    <row r="2697" spans="1:6" x14ac:dyDescent="0.25">
      <c r="A2697" s="3">
        <v>0.95</v>
      </c>
      <c r="B2697" s="3">
        <f t="shared" si="123"/>
        <v>0.8024421672340678</v>
      </c>
      <c r="C2697">
        <v>0.95</v>
      </c>
      <c r="D2697" s="3">
        <f t="shared" si="124"/>
        <v>0.75735825441374782</v>
      </c>
      <c r="E2697">
        <v>0.95</v>
      </c>
      <c r="F2697" s="3">
        <f t="shared" si="125"/>
        <v>0.82363649569513542</v>
      </c>
    </row>
    <row r="2698" spans="1:6" x14ac:dyDescent="0.25">
      <c r="A2698" s="3">
        <v>0.88539241924371015</v>
      </c>
      <c r="B2698" s="3">
        <f t="shared" si="123"/>
        <v>0.80115001561894195</v>
      </c>
      <c r="C2698">
        <v>0.88539241924371015</v>
      </c>
      <c r="D2698" s="3">
        <f t="shared" si="124"/>
        <v>0.75606610279862196</v>
      </c>
      <c r="E2698">
        <v>0.88539241924371015</v>
      </c>
      <c r="F2698" s="3">
        <f t="shared" si="125"/>
        <v>0.82234434408000956</v>
      </c>
    </row>
    <row r="2699" spans="1:6" x14ac:dyDescent="0.25">
      <c r="A2699" s="3">
        <v>0.95</v>
      </c>
      <c r="B2699" s="3">
        <f t="shared" si="123"/>
        <v>0.80115001561894195</v>
      </c>
      <c r="C2699">
        <v>0.76300427691494932</v>
      </c>
      <c r="D2699" s="3">
        <f t="shared" si="124"/>
        <v>0.75232618833692089</v>
      </c>
      <c r="E2699">
        <v>0.95</v>
      </c>
      <c r="F2699" s="3">
        <f t="shared" si="125"/>
        <v>0.83420445452651903</v>
      </c>
    </row>
    <row r="2700" spans="1:6" x14ac:dyDescent="0.25">
      <c r="A2700" s="3">
        <v>0.95</v>
      </c>
      <c r="B2700" s="3">
        <f t="shared" si="123"/>
        <v>0.80115001561894206</v>
      </c>
      <c r="C2700">
        <v>0.88539241924371015</v>
      </c>
      <c r="D2700" s="3">
        <f t="shared" si="124"/>
        <v>0.75103403672179492</v>
      </c>
      <c r="E2700">
        <v>0.95</v>
      </c>
      <c r="F2700" s="3">
        <f t="shared" si="125"/>
        <v>0.83420445452651915</v>
      </c>
    </row>
    <row r="2701" spans="1:6" x14ac:dyDescent="0.25">
      <c r="A2701" s="3">
        <v>0.95</v>
      </c>
      <c r="B2701" s="3">
        <f t="shared" si="123"/>
        <v>0.80115001561894206</v>
      </c>
      <c r="C2701">
        <v>0.95</v>
      </c>
      <c r="D2701" s="3">
        <f t="shared" si="124"/>
        <v>0.75103403672179492</v>
      </c>
      <c r="E2701">
        <v>0.95</v>
      </c>
      <c r="F2701" s="3">
        <f t="shared" si="125"/>
        <v>0.83420445452651915</v>
      </c>
    </row>
    <row r="2702" spans="1:6" x14ac:dyDescent="0.25">
      <c r="A2702" s="3">
        <v>0.95</v>
      </c>
      <c r="B2702" s="3">
        <f t="shared" si="123"/>
        <v>0.80115001561894206</v>
      </c>
      <c r="C2702">
        <v>0.95</v>
      </c>
      <c r="D2702" s="3">
        <f t="shared" si="124"/>
        <v>0.75103403672179514</v>
      </c>
      <c r="E2702">
        <v>0.65225861465556423</v>
      </c>
      <c r="F2702" s="3">
        <f t="shared" si="125"/>
        <v>0.82824962681963032</v>
      </c>
    </row>
    <row r="2703" spans="1:6" x14ac:dyDescent="0.25">
      <c r="A2703" s="3">
        <v>0.95</v>
      </c>
      <c r="B2703" s="3">
        <f t="shared" si="123"/>
        <v>0.80967327477590567</v>
      </c>
      <c r="C2703">
        <v>0.95</v>
      </c>
      <c r="D2703" s="3">
        <f t="shared" si="124"/>
        <v>0.75698886442868385</v>
      </c>
      <c r="E2703">
        <v>0.95</v>
      </c>
      <c r="F2703" s="3">
        <f t="shared" si="125"/>
        <v>0.82954177843475607</v>
      </c>
    </row>
    <row r="2704" spans="1:6" x14ac:dyDescent="0.25">
      <c r="A2704" s="3">
        <v>0.95</v>
      </c>
      <c r="B2704" s="3">
        <f t="shared" si="123"/>
        <v>0.80967327477590567</v>
      </c>
      <c r="C2704">
        <v>0.95</v>
      </c>
      <c r="D2704" s="3">
        <f t="shared" si="124"/>
        <v>0.75698886442868396</v>
      </c>
      <c r="E2704">
        <v>0.95</v>
      </c>
      <c r="F2704" s="3">
        <f t="shared" si="125"/>
        <v>0.82954177843475607</v>
      </c>
    </row>
    <row r="2705" spans="1:6" x14ac:dyDescent="0.25">
      <c r="A2705" s="3">
        <v>0.95</v>
      </c>
      <c r="B2705" s="3">
        <f t="shared" si="123"/>
        <v>0.81096542639103164</v>
      </c>
      <c r="C2705">
        <v>0.95</v>
      </c>
      <c r="D2705" s="3">
        <f t="shared" si="124"/>
        <v>0.75698886442868418</v>
      </c>
      <c r="E2705">
        <v>0.95</v>
      </c>
      <c r="F2705" s="3">
        <f t="shared" si="125"/>
        <v>0.83083393004988182</v>
      </c>
    </row>
    <row r="2706" spans="1:6" x14ac:dyDescent="0.25">
      <c r="A2706" s="3">
        <v>0.95</v>
      </c>
      <c r="B2706" s="3">
        <f t="shared" si="123"/>
        <v>0.81096542639103164</v>
      </c>
      <c r="C2706">
        <v>0.95</v>
      </c>
      <c r="D2706" s="3">
        <f t="shared" si="124"/>
        <v>0.75698886442868418</v>
      </c>
      <c r="E2706">
        <v>0.35699447767452253</v>
      </c>
      <c r="F2706" s="3">
        <f t="shared" si="125"/>
        <v>0.81897381960337223</v>
      </c>
    </row>
    <row r="2707" spans="1:6" x14ac:dyDescent="0.25">
      <c r="A2707" s="3">
        <v>0.95</v>
      </c>
      <c r="B2707" s="3">
        <f t="shared" si="123"/>
        <v>0.81096542639103164</v>
      </c>
      <c r="C2707">
        <v>0.95</v>
      </c>
      <c r="D2707" s="3">
        <f t="shared" si="124"/>
        <v>0.76072877889038526</v>
      </c>
      <c r="E2707">
        <v>0.88539241924371015</v>
      </c>
      <c r="F2707" s="3">
        <f t="shared" si="125"/>
        <v>0.81768166798824637</v>
      </c>
    </row>
    <row r="2708" spans="1:6" x14ac:dyDescent="0.25">
      <c r="A2708" s="3">
        <v>0.95</v>
      </c>
      <c r="B2708" s="3">
        <f t="shared" si="123"/>
        <v>0.81948868554799548</v>
      </c>
      <c r="C2708">
        <v>0.95</v>
      </c>
      <c r="D2708" s="3">
        <f t="shared" si="124"/>
        <v>0.76072877889038526</v>
      </c>
      <c r="E2708">
        <v>0.95</v>
      </c>
      <c r="F2708" s="3">
        <f t="shared" si="125"/>
        <v>0.81768166798824649</v>
      </c>
    </row>
    <row r="2709" spans="1:6" x14ac:dyDescent="0.25">
      <c r="A2709" s="3">
        <v>0.95</v>
      </c>
      <c r="B2709" s="3">
        <f t="shared" si="123"/>
        <v>0.81948868554799548</v>
      </c>
      <c r="C2709">
        <v>0.47248455860370531</v>
      </c>
      <c r="D2709" s="3">
        <f t="shared" si="124"/>
        <v>0.75117847006245919</v>
      </c>
      <c r="E2709">
        <v>0.95</v>
      </c>
      <c r="F2709" s="3">
        <f t="shared" si="125"/>
        <v>0.81768166798824649</v>
      </c>
    </row>
    <row r="2710" spans="1:6" x14ac:dyDescent="0.25">
      <c r="A2710" s="3">
        <v>0.88539241924371015</v>
      </c>
      <c r="B2710" s="3">
        <f t="shared" si="123"/>
        <v>0.82415136163975833</v>
      </c>
      <c r="C2710">
        <v>0.88539241924371015</v>
      </c>
      <c r="D2710" s="3">
        <f t="shared" si="124"/>
        <v>0.75362623290903441</v>
      </c>
      <c r="E2710">
        <v>0.95</v>
      </c>
      <c r="F2710" s="3">
        <f t="shared" si="125"/>
        <v>0.81768166798824649</v>
      </c>
    </row>
    <row r="2711" spans="1:6" x14ac:dyDescent="0.25">
      <c r="A2711" s="3">
        <v>0.95</v>
      </c>
      <c r="B2711" s="3">
        <f t="shared" si="123"/>
        <v>0.83267462079672194</v>
      </c>
      <c r="C2711">
        <v>0.95</v>
      </c>
      <c r="D2711" s="3">
        <f t="shared" si="124"/>
        <v>0.7536262329090343</v>
      </c>
      <c r="E2711">
        <v>0.88539241924371015</v>
      </c>
      <c r="F2711" s="3">
        <f t="shared" si="125"/>
        <v>0.81638951637312063</v>
      </c>
    </row>
    <row r="2712" spans="1:6" x14ac:dyDescent="0.25">
      <c r="A2712" s="3">
        <v>0.88539241924371015</v>
      </c>
      <c r="B2712" s="3">
        <f t="shared" si="123"/>
        <v>0.83267462079672183</v>
      </c>
      <c r="C2712">
        <v>0.47248455860370531</v>
      </c>
      <c r="D2712" s="3">
        <f t="shared" si="124"/>
        <v>0.74407592408110834</v>
      </c>
      <c r="E2712">
        <v>0.95</v>
      </c>
      <c r="F2712" s="3">
        <f t="shared" si="125"/>
        <v>0.82780555800850375</v>
      </c>
    </row>
    <row r="2713" spans="1:6" x14ac:dyDescent="0.25">
      <c r="A2713" s="3">
        <v>0.65225861465556423</v>
      </c>
      <c r="B2713" s="3">
        <f t="shared" si="123"/>
        <v>0.82671979308983312</v>
      </c>
      <c r="C2713">
        <v>0.65225861465556423</v>
      </c>
      <c r="D2713" s="3">
        <f t="shared" si="124"/>
        <v>0.73812109637421952</v>
      </c>
      <c r="E2713">
        <v>0.95</v>
      </c>
      <c r="F2713" s="3">
        <f t="shared" si="125"/>
        <v>0.82909770962362972</v>
      </c>
    </row>
    <row r="2714" spans="1:6" x14ac:dyDescent="0.25">
      <c r="A2714" s="3">
        <v>0.95</v>
      </c>
      <c r="B2714" s="3">
        <f t="shared" si="123"/>
        <v>0.82671979308983312</v>
      </c>
      <c r="C2714">
        <v>0.76300427691494932</v>
      </c>
      <c r="D2714" s="3">
        <f t="shared" si="124"/>
        <v>0.73567333352764419</v>
      </c>
      <c r="E2714">
        <v>0.95</v>
      </c>
      <c r="F2714" s="3">
        <f t="shared" si="125"/>
        <v>0.82909770962362972</v>
      </c>
    </row>
    <row r="2715" spans="1:6" x14ac:dyDescent="0.25">
      <c r="A2715" s="3">
        <v>0.95</v>
      </c>
      <c r="B2715" s="3">
        <f t="shared" si="123"/>
        <v>0.82671979308983312</v>
      </c>
      <c r="C2715">
        <v>0.95</v>
      </c>
      <c r="D2715" s="3">
        <f t="shared" si="124"/>
        <v>0.73567333352764441</v>
      </c>
      <c r="E2715">
        <v>0.95</v>
      </c>
      <c r="F2715" s="3">
        <f t="shared" si="125"/>
        <v>0.82909770962362972</v>
      </c>
    </row>
    <row r="2716" spans="1:6" x14ac:dyDescent="0.25">
      <c r="A2716" s="3">
        <v>0.95</v>
      </c>
      <c r="B2716" s="3">
        <f t="shared" si="123"/>
        <v>0.82671979308983312</v>
      </c>
      <c r="C2716">
        <v>0.95</v>
      </c>
      <c r="D2716" s="3">
        <f t="shared" si="124"/>
        <v>0.74522364235557037</v>
      </c>
      <c r="E2716">
        <v>0.88539241924371015</v>
      </c>
      <c r="F2716" s="3">
        <f t="shared" si="125"/>
        <v>0.83966566845501334</v>
      </c>
    </row>
    <row r="2717" spans="1:6" x14ac:dyDescent="0.25">
      <c r="A2717" s="3">
        <v>0.95</v>
      </c>
      <c r="B2717" s="3">
        <f t="shared" si="123"/>
        <v>0.82671979308983312</v>
      </c>
      <c r="C2717">
        <v>0.95</v>
      </c>
      <c r="D2717" s="3">
        <f t="shared" si="124"/>
        <v>0.74896355681727145</v>
      </c>
      <c r="E2717">
        <v>0.37919791823083782</v>
      </c>
      <c r="F2717" s="3">
        <f t="shared" si="125"/>
        <v>0.82824962681962999</v>
      </c>
    </row>
    <row r="2718" spans="1:6" x14ac:dyDescent="0.25">
      <c r="A2718" s="3">
        <v>0.95</v>
      </c>
      <c r="B2718" s="3">
        <f t="shared" si="123"/>
        <v>0.82671979308983312</v>
      </c>
      <c r="C2718">
        <v>0.95</v>
      </c>
      <c r="D2718" s="3">
        <f t="shared" si="124"/>
        <v>0.74896355681727145</v>
      </c>
      <c r="E2718">
        <v>0.88539241924371015</v>
      </c>
      <c r="F2718" s="3">
        <f t="shared" si="125"/>
        <v>0.83837351683988748</v>
      </c>
    </row>
    <row r="2719" spans="1:6" x14ac:dyDescent="0.25">
      <c r="A2719" s="3">
        <v>0.65225861465556423</v>
      </c>
      <c r="B2719" s="3">
        <f t="shared" si="123"/>
        <v>0.8207649653829443</v>
      </c>
      <c r="C2719">
        <v>0.88539241924371015</v>
      </c>
      <c r="D2719" s="3">
        <f t="shared" si="124"/>
        <v>0.7476714052021457</v>
      </c>
      <c r="E2719">
        <v>0.95</v>
      </c>
      <c r="F2719" s="3">
        <f t="shared" si="125"/>
        <v>0.83837351683988748</v>
      </c>
    </row>
    <row r="2720" spans="1:6" x14ac:dyDescent="0.25">
      <c r="A2720" s="3">
        <v>0.88539241924371015</v>
      </c>
      <c r="B2720" s="3">
        <f t="shared" si="123"/>
        <v>0.82799607292478217</v>
      </c>
      <c r="C2720">
        <v>0.95</v>
      </c>
      <c r="D2720" s="3">
        <f t="shared" si="124"/>
        <v>0.7476714052021457</v>
      </c>
      <c r="E2720">
        <v>0.95</v>
      </c>
      <c r="F2720" s="3">
        <f t="shared" si="125"/>
        <v>0.83966566845501334</v>
      </c>
    </row>
    <row r="2721" spans="1:6" x14ac:dyDescent="0.25">
      <c r="A2721" s="3">
        <v>0.52383704215181315</v>
      </c>
      <c r="B2721" s="3">
        <f t="shared" si="123"/>
        <v>0.82542764147470715</v>
      </c>
      <c r="C2721">
        <v>0.95</v>
      </c>
      <c r="D2721" s="3">
        <f t="shared" si="124"/>
        <v>0.75362623290903441</v>
      </c>
      <c r="E2721">
        <v>0.95</v>
      </c>
      <c r="F2721" s="3">
        <f t="shared" si="125"/>
        <v>0.85152577890152292</v>
      </c>
    </row>
    <row r="2722" spans="1:6" x14ac:dyDescent="0.25">
      <c r="A2722" s="3">
        <v>0.88539241924371015</v>
      </c>
      <c r="B2722" s="3">
        <f t="shared" si="123"/>
        <v>0.82413548985958129</v>
      </c>
      <c r="C2722">
        <v>0.65225861465556423</v>
      </c>
      <c r="D2722" s="3">
        <f t="shared" si="124"/>
        <v>0.7476714052021457</v>
      </c>
      <c r="E2722">
        <v>0.37919791823083782</v>
      </c>
      <c r="F2722" s="3">
        <f t="shared" si="125"/>
        <v>0.84606456497302829</v>
      </c>
    </row>
    <row r="2723" spans="1:6" x14ac:dyDescent="0.25">
      <c r="A2723" s="3">
        <v>0.65225861465556423</v>
      </c>
      <c r="B2723" s="3">
        <f t="shared" si="123"/>
        <v>0.82670392130965642</v>
      </c>
      <c r="C2723">
        <v>0.95</v>
      </c>
      <c r="D2723" s="3">
        <f t="shared" si="124"/>
        <v>0.7476714052021457</v>
      </c>
      <c r="E2723">
        <v>0.35699447767452253</v>
      </c>
      <c r="F2723" s="3">
        <f t="shared" si="125"/>
        <v>0.83420445452651892</v>
      </c>
    </row>
    <row r="2724" spans="1:6" x14ac:dyDescent="0.25">
      <c r="A2724" s="3">
        <v>0.95</v>
      </c>
      <c r="B2724" s="3">
        <f t="shared" si="123"/>
        <v>0.83265874901654513</v>
      </c>
      <c r="C2724">
        <v>0.95</v>
      </c>
      <c r="D2724" s="3">
        <f t="shared" si="124"/>
        <v>0.7476714052021457</v>
      </c>
      <c r="E2724">
        <v>0.35699447767452253</v>
      </c>
      <c r="F2724" s="3">
        <f t="shared" si="125"/>
        <v>0.82234434408000934</v>
      </c>
    </row>
    <row r="2725" spans="1:6" x14ac:dyDescent="0.25">
      <c r="A2725" s="3">
        <v>0.95</v>
      </c>
      <c r="B2725" s="3">
        <f t="shared" si="123"/>
        <v>0.84118200817350897</v>
      </c>
      <c r="C2725">
        <v>0.95</v>
      </c>
      <c r="D2725" s="3">
        <f t="shared" si="124"/>
        <v>0.7476714052021457</v>
      </c>
      <c r="E2725">
        <v>0.88539241924371015</v>
      </c>
      <c r="F2725" s="3">
        <f t="shared" si="125"/>
        <v>0.8324682341002666</v>
      </c>
    </row>
    <row r="2726" spans="1:6" x14ac:dyDescent="0.25">
      <c r="A2726" s="3">
        <v>0.52383704215181315</v>
      </c>
      <c r="B2726" s="3">
        <f t="shared" si="123"/>
        <v>0.83395090063167088</v>
      </c>
      <c r="C2726">
        <v>0.88539241924371015</v>
      </c>
      <c r="D2726" s="3">
        <f t="shared" si="124"/>
        <v>0.74637925358701973</v>
      </c>
      <c r="E2726">
        <v>0.95</v>
      </c>
      <c r="F2726" s="3">
        <f t="shared" si="125"/>
        <v>0.83376038571539257</v>
      </c>
    </row>
    <row r="2727" spans="1:6" x14ac:dyDescent="0.25">
      <c r="A2727" s="3">
        <v>0.95</v>
      </c>
      <c r="B2727" s="3">
        <f t="shared" si="123"/>
        <v>0.83395090063167088</v>
      </c>
      <c r="C2727">
        <v>0.47248455860370531</v>
      </c>
      <c r="D2727" s="3">
        <f t="shared" si="124"/>
        <v>0.77482894475909392</v>
      </c>
      <c r="E2727">
        <v>0.95</v>
      </c>
      <c r="F2727" s="3">
        <f t="shared" si="125"/>
        <v>0.83376038571539257</v>
      </c>
    </row>
    <row r="2728" spans="1:6" x14ac:dyDescent="0.25">
      <c r="A2728" s="3">
        <v>0.65225861465556423</v>
      </c>
      <c r="B2728" s="3">
        <f t="shared" si="123"/>
        <v>0.82799607292478217</v>
      </c>
      <c r="C2728">
        <v>0.76300427691494932</v>
      </c>
      <c r="D2728" s="3">
        <f t="shared" si="124"/>
        <v>0.80908903029739287</v>
      </c>
      <c r="E2728">
        <v>0.37919791823083782</v>
      </c>
      <c r="F2728" s="3">
        <f t="shared" si="125"/>
        <v>0.82234434408000923</v>
      </c>
    </row>
    <row r="2729" spans="1:6" x14ac:dyDescent="0.25">
      <c r="A2729" s="3">
        <v>0.95</v>
      </c>
      <c r="B2729" s="3">
        <f t="shared" si="123"/>
        <v>0.83651933208174578</v>
      </c>
      <c r="C2729">
        <v>0.95</v>
      </c>
      <c r="D2729" s="3">
        <f t="shared" si="124"/>
        <v>0.80908903029739287</v>
      </c>
      <c r="E2729">
        <v>0.95</v>
      </c>
      <c r="F2729" s="3">
        <f t="shared" si="125"/>
        <v>0.82234434408000934</v>
      </c>
    </row>
    <row r="2730" spans="1:6" x14ac:dyDescent="0.25">
      <c r="A2730" s="3">
        <v>0.95</v>
      </c>
      <c r="B2730" s="3">
        <f t="shared" si="123"/>
        <v>0.83651933208174578</v>
      </c>
      <c r="C2730">
        <v>0.95</v>
      </c>
      <c r="D2730" s="3">
        <f t="shared" si="124"/>
        <v>0.80908903029739287</v>
      </c>
      <c r="E2730">
        <v>0.95</v>
      </c>
      <c r="F2730" s="3">
        <f t="shared" si="125"/>
        <v>0.82363649569513531</v>
      </c>
    </row>
    <row r="2731" spans="1:6" x14ac:dyDescent="0.25">
      <c r="A2731" s="3">
        <v>0.88539241924371015</v>
      </c>
      <c r="B2731" s="3">
        <f t="shared" si="123"/>
        <v>0.83651933208174567</v>
      </c>
      <c r="C2731">
        <v>0.95</v>
      </c>
      <c r="D2731" s="3">
        <f t="shared" si="124"/>
        <v>0.81038118191251884</v>
      </c>
      <c r="E2731">
        <v>0.37919791823083782</v>
      </c>
      <c r="F2731" s="3">
        <f t="shared" si="125"/>
        <v>0.81222045405975196</v>
      </c>
    </row>
    <row r="2732" spans="1:6" x14ac:dyDescent="0.25">
      <c r="A2732" s="3">
        <v>0.95</v>
      </c>
      <c r="B2732" s="3">
        <f t="shared" si="123"/>
        <v>0.83651933208174578</v>
      </c>
      <c r="C2732">
        <v>0.95</v>
      </c>
      <c r="D2732" s="3">
        <f t="shared" si="124"/>
        <v>0.81412109637421981</v>
      </c>
      <c r="E2732">
        <v>0.95</v>
      </c>
      <c r="F2732" s="3">
        <f t="shared" si="125"/>
        <v>0.81222045405975196</v>
      </c>
    </row>
    <row r="2733" spans="1:6" x14ac:dyDescent="0.25">
      <c r="A2733" s="3">
        <v>0.95</v>
      </c>
      <c r="B2733" s="3">
        <f t="shared" si="123"/>
        <v>0.83781148369687186</v>
      </c>
      <c r="C2733">
        <v>0.95</v>
      </c>
      <c r="D2733" s="3">
        <f t="shared" si="124"/>
        <v>0.81412109637421981</v>
      </c>
      <c r="E2733">
        <v>0.95</v>
      </c>
      <c r="F2733" s="3">
        <f t="shared" si="125"/>
        <v>0.81222045405975196</v>
      </c>
    </row>
    <row r="2734" spans="1:6" x14ac:dyDescent="0.25">
      <c r="A2734" s="3">
        <v>0.95</v>
      </c>
      <c r="B2734" s="3">
        <f t="shared" si="123"/>
        <v>0.83781148369687197</v>
      </c>
      <c r="C2734">
        <v>0.65225861465556423</v>
      </c>
      <c r="D2734" s="3">
        <f t="shared" si="124"/>
        <v>0.81412109637421992</v>
      </c>
      <c r="E2734">
        <v>0.95</v>
      </c>
      <c r="F2734" s="3">
        <f t="shared" si="125"/>
        <v>0.81351260567487771</v>
      </c>
    </row>
    <row r="2735" spans="1:6" x14ac:dyDescent="0.25">
      <c r="A2735" s="3">
        <v>0.65225861465556423</v>
      </c>
      <c r="B2735" s="3">
        <f t="shared" si="123"/>
        <v>0.86985665598998319</v>
      </c>
      <c r="C2735">
        <v>0.95</v>
      </c>
      <c r="D2735" s="3">
        <f t="shared" si="124"/>
        <v>0.81541324798934567</v>
      </c>
      <c r="E2735">
        <v>0.35699447767452253</v>
      </c>
      <c r="F2735" s="3">
        <f t="shared" si="125"/>
        <v>0.81351260567487771</v>
      </c>
    </row>
    <row r="2736" spans="1:6" x14ac:dyDescent="0.25">
      <c r="A2736" s="3">
        <v>0.52383704215181315</v>
      </c>
      <c r="B2736" s="3">
        <f t="shared" si="123"/>
        <v>0.86133339683301957</v>
      </c>
      <c r="C2736">
        <v>0.95</v>
      </c>
      <c r="D2736" s="3">
        <f t="shared" si="124"/>
        <v>0.82496355681727151</v>
      </c>
      <c r="E2736">
        <v>-18.887509944813619</v>
      </c>
      <c r="F2736" s="3">
        <f t="shared" si="125"/>
        <v>0.41676240677860527</v>
      </c>
    </row>
    <row r="2737" spans="1:6" x14ac:dyDescent="0.25">
      <c r="A2737" s="3">
        <v>0.88539241924371015</v>
      </c>
      <c r="B2737" s="3">
        <f t="shared" si="123"/>
        <v>0.8600412452178936</v>
      </c>
      <c r="C2737">
        <v>0.95</v>
      </c>
      <c r="D2737" s="3">
        <f t="shared" si="124"/>
        <v>0.82496355681727163</v>
      </c>
      <c r="E2737">
        <v>0.88539241924371015</v>
      </c>
      <c r="F2737" s="3">
        <f t="shared" si="125"/>
        <v>0.41547025516347946</v>
      </c>
    </row>
    <row r="2738" spans="1:6" x14ac:dyDescent="0.25">
      <c r="A2738" s="3">
        <v>0.95</v>
      </c>
      <c r="B2738" s="3">
        <f t="shared" si="123"/>
        <v>0.8600412452178936</v>
      </c>
      <c r="C2738">
        <v>0.95</v>
      </c>
      <c r="D2738" s="3">
        <f t="shared" si="124"/>
        <v>0.82496355681727185</v>
      </c>
      <c r="E2738">
        <v>0.88539241924371015</v>
      </c>
      <c r="F2738" s="3">
        <f t="shared" si="125"/>
        <v>0.41417810354835377</v>
      </c>
    </row>
    <row r="2739" spans="1:6" x14ac:dyDescent="0.25">
      <c r="A2739" s="3">
        <v>0.95</v>
      </c>
      <c r="B2739" s="3">
        <f t="shared" si="123"/>
        <v>0.86004124521789382</v>
      </c>
      <c r="C2739">
        <v>0.65225861465556423</v>
      </c>
      <c r="D2739" s="3">
        <f t="shared" si="124"/>
        <v>0.81900872911038303</v>
      </c>
      <c r="E2739">
        <v>0.88539241924371015</v>
      </c>
      <c r="F2739" s="3">
        <f t="shared" si="125"/>
        <v>0.41884077964011668</v>
      </c>
    </row>
    <row r="2740" spans="1:6" x14ac:dyDescent="0.25">
      <c r="A2740" s="3">
        <v>0.52383704215181315</v>
      </c>
      <c r="B2740" s="3">
        <f t="shared" ref="B2740:B2803" si="126">AVERAGE(A2691:A2740)</f>
        <v>0.86004124521789382</v>
      </c>
      <c r="C2740">
        <v>0.95</v>
      </c>
      <c r="D2740" s="3">
        <f t="shared" ref="D2740:D2803" si="127">AVERAGE(C2691:C2740)</f>
        <v>0.81900872911038303</v>
      </c>
      <c r="E2740">
        <v>0.65225861465556423</v>
      </c>
      <c r="F2740" s="3">
        <f t="shared" ref="F2740:F2803" si="128">AVERAGE(E2691:E2740)</f>
        <v>0.41288595193322791</v>
      </c>
    </row>
    <row r="2741" spans="1:6" x14ac:dyDescent="0.25">
      <c r="A2741" s="3">
        <v>0.95</v>
      </c>
      <c r="B2741" s="3">
        <f t="shared" si="126"/>
        <v>0.86004124521789382</v>
      </c>
      <c r="C2741">
        <v>0.95</v>
      </c>
      <c r="D2741" s="3">
        <f t="shared" si="127"/>
        <v>0.81900872911038292</v>
      </c>
      <c r="E2741">
        <v>0.95</v>
      </c>
      <c r="F2741" s="3">
        <f t="shared" si="128"/>
        <v>0.42474606237973739</v>
      </c>
    </row>
    <row r="2742" spans="1:6" x14ac:dyDescent="0.25">
      <c r="A2742" s="3">
        <v>0.95</v>
      </c>
      <c r="B2742" s="3">
        <f t="shared" si="126"/>
        <v>0.86856450437485744</v>
      </c>
      <c r="C2742">
        <v>0.95</v>
      </c>
      <c r="D2742" s="3">
        <f t="shared" si="127"/>
        <v>0.82274864357208399</v>
      </c>
      <c r="E2742">
        <v>0.95</v>
      </c>
      <c r="F2742" s="3">
        <f t="shared" si="128"/>
        <v>0.43660617282624697</v>
      </c>
    </row>
    <row r="2743" spans="1:6" x14ac:dyDescent="0.25">
      <c r="A2743" s="3">
        <v>0.95</v>
      </c>
      <c r="B2743" s="3">
        <f t="shared" si="126"/>
        <v>0.86856450437485744</v>
      </c>
      <c r="C2743">
        <v>0.95</v>
      </c>
      <c r="D2743" s="3">
        <f t="shared" si="127"/>
        <v>0.82274864357208399</v>
      </c>
      <c r="E2743">
        <v>0.35699447767452253</v>
      </c>
      <c r="F2743" s="3">
        <f t="shared" si="128"/>
        <v>0.42474606237973722</v>
      </c>
    </row>
    <row r="2744" spans="1:6" x14ac:dyDescent="0.25">
      <c r="A2744" s="3">
        <v>0.88539241924371015</v>
      </c>
      <c r="B2744" s="3">
        <f t="shared" si="126"/>
        <v>0.86727235275973158</v>
      </c>
      <c r="C2744">
        <v>0.95</v>
      </c>
      <c r="D2744" s="3">
        <f t="shared" si="127"/>
        <v>0.86074864357208414</v>
      </c>
      <c r="E2744">
        <v>0.37919791823083782</v>
      </c>
      <c r="F2744" s="3">
        <f t="shared" si="128"/>
        <v>0.41333002074435382</v>
      </c>
    </row>
    <row r="2745" spans="1:6" x14ac:dyDescent="0.25">
      <c r="A2745" s="3">
        <v>0.65225861465556423</v>
      </c>
      <c r="B2745" s="3">
        <f t="shared" si="126"/>
        <v>0.86984078420980671</v>
      </c>
      <c r="C2745">
        <v>0.95</v>
      </c>
      <c r="D2745" s="3">
        <f t="shared" si="127"/>
        <v>0.87029895240000998</v>
      </c>
      <c r="E2745">
        <v>0.95</v>
      </c>
      <c r="F2745" s="3">
        <f t="shared" si="128"/>
        <v>0.41333002074435377</v>
      </c>
    </row>
    <row r="2746" spans="1:6" x14ac:dyDescent="0.25">
      <c r="A2746" s="3">
        <v>0.65225861465556423</v>
      </c>
      <c r="B2746" s="3">
        <f t="shared" si="126"/>
        <v>0.86388595650291788</v>
      </c>
      <c r="C2746">
        <v>0.95</v>
      </c>
      <c r="D2746" s="3">
        <f t="shared" si="127"/>
        <v>0.87984926122793594</v>
      </c>
      <c r="E2746">
        <v>0.95</v>
      </c>
      <c r="F2746" s="3">
        <f t="shared" si="128"/>
        <v>0.41333002074435365</v>
      </c>
    </row>
    <row r="2747" spans="1:6" x14ac:dyDescent="0.25">
      <c r="A2747" s="3">
        <v>0.95</v>
      </c>
      <c r="B2747" s="3">
        <f t="shared" si="126"/>
        <v>0.86388595650291788</v>
      </c>
      <c r="C2747">
        <v>0.47248455860370531</v>
      </c>
      <c r="D2747" s="3">
        <f t="shared" si="127"/>
        <v>0.87029895240000998</v>
      </c>
      <c r="E2747">
        <v>0.95</v>
      </c>
      <c r="F2747" s="3">
        <f t="shared" si="128"/>
        <v>0.41333002074435365</v>
      </c>
    </row>
    <row r="2748" spans="1:6" x14ac:dyDescent="0.25">
      <c r="A2748" s="3">
        <v>0.88539241924371015</v>
      </c>
      <c r="B2748" s="3">
        <f t="shared" si="126"/>
        <v>0.86388595650291777</v>
      </c>
      <c r="C2748">
        <v>0.95</v>
      </c>
      <c r="D2748" s="3">
        <f t="shared" si="127"/>
        <v>0.87159110401513584</v>
      </c>
      <c r="E2748">
        <v>0.35699447767452253</v>
      </c>
      <c r="F2748" s="3">
        <f t="shared" si="128"/>
        <v>0.40276206191296987</v>
      </c>
    </row>
    <row r="2749" spans="1:6" x14ac:dyDescent="0.25">
      <c r="A2749" s="3">
        <v>0.65225861465556423</v>
      </c>
      <c r="B2749" s="3">
        <f t="shared" si="126"/>
        <v>0.85793112879602917</v>
      </c>
      <c r="C2749">
        <v>0.95</v>
      </c>
      <c r="D2749" s="3">
        <f t="shared" si="127"/>
        <v>0.87533101847683681</v>
      </c>
      <c r="E2749">
        <v>0.88539241924371015</v>
      </c>
      <c r="F2749" s="3">
        <f t="shared" si="128"/>
        <v>0.40146991029784418</v>
      </c>
    </row>
    <row r="2750" spans="1:6" x14ac:dyDescent="0.25">
      <c r="A2750" s="3">
        <v>0.95</v>
      </c>
      <c r="B2750" s="3">
        <f t="shared" si="126"/>
        <v>0.85793112879602929</v>
      </c>
      <c r="C2750">
        <v>-0.95</v>
      </c>
      <c r="D2750" s="3">
        <f t="shared" si="127"/>
        <v>0.83862317009196241</v>
      </c>
      <c r="E2750">
        <v>0.95</v>
      </c>
      <c r="F2750" s="3">
        <f t="shared" si="128"/>
        <v>0.40146991029784418</v>
      </c>
    </row>
    <row r="2751" spans="1:6" x14ac:dyDescent="0.25">
      <c r="A2751" s="3">
        <v>0.88539241924371015</v>
      </c>
      <c r="B2751" s="3">
        <f t="shared" si="126"/>
        <v>0.85663897718090343</v>
      </c>
      <c r="C2751">
        <v>0.95</v>
      </c>
      <c r="D2751" s="3">
        <f t="shared" si="127"/>
        <v>0.83862317009196241</v>
      </c>
      <c r="E2751">
        <v>-0.95</v>
      </c>
      <c r="F2751" s="3">
        <f t="shared" si="128"/>
        <v>0.3634699102978442</v>
      </c>
    </row>
    <row r="2752" spans="1:6" x14ac:dyDescent="0.25">
      <c r="A2752" s="3">
        <v>0.95</v>
      </c>
      <c r="B2752" s="3">
        <f t="shared" si="126"/>
        <v>0.85663897718090343</v>
      </c>
      <c r="C2752">
        <v>0.88539241924371015</v>
      </c>
      <c r="D2752" s="3">
        <f t="shared" si="127"/>
        <v>0.83733101847683655</v>
      </c>
      <c r="E2752">
        <v>0.88539241924371015</v>
      </c>
      <c r="F2752" s="3">
        <f t="shared" si="128"/>
        <v>0.36813258638960716</v>
      </c>
    </row>
    <row r="2753" spans="1:6" x14ac:dyDescent="0.25">
      <c r="A2753" s="3">
        <v>0.95</v>
      </c>
      <c r="B2753" s="3">
        <f t="shared" si="126"/>
        <v>0.85663897718090343</v>
      </c>
      <c r="C2753">
        <v>0.95</v>
      </c>
      <c r="D2753" s="3">
        <f t="shared" si="127"/>
        <v>0.83733101847683655</v>
      </c>
      <c r="E2753">
        <v>0.95</v>
      </c>
      <c r="F2753" s="3">
        <f t="shared" si="128"/>
        <v>0.36813258638960716</v>
      </c>
    </row>
    <row r="2754" spans="1:6" x14ac:dyDescent="0.25">
      <c r="A2754" s="3">
        <v>0.95</v>
      </c>
      <c r="B2754" s="3">
        <f t="shared" si="126"/>
        <v>0.85663897718090343</v>
      </c>
      <c r="C2754">
        <v>0.95</v>
      </c>
      <c r="D2754" s="3">
        <f t="shared" si="127"/>
        <v>0.83733101847683655</v>
      </c>
      <c r="E2754">
        <v>0.95</v>
      </c>
      <c r="F2754" s="3">
        <f t="shared" si="128"/>
        <v>0.36813258638960716</v>
      </c>
    </row>
    <row r="2755" spans="1:6" x14ac:dyDescent="0.25">
      <c r="A2755" s="3">
        <v>0.52383704215181315</v>
      </c>
      <c r="B2755" s="3">
        <f t="shared" si="126"/>
        <v>0.84811571802393959</v>
      </c>
      <c r="C2755">
        <v>0.95</v>
      </c>
      <c r="D2755" s="3">
        <f t="shared" si="127"/>
        <v>0.83733101847683655</v>
      </c>
      <c r="E2755">
        <v>0.95</v>
      </c>
      <c r="F2755" s="3">
        <f t="shared" si="128"/>
        <v>0.36813258638960716</v>
      </c>
    </row>
    <row r="2756" spans="1:6" x14ac:dyDescent="0.25">
      <c r="A2756" s="3">
        <v>0.95</v>
      </c>
      <c r="B2756" s="3">
        <f t="shared" si="126"/>
        <v>0.84811571802393959</v>
      </c>
      <c r="C2756">
        <v>0.95</v>
      </c>
      <c r="D2756" s="3">
        <f t="shared" si="127"/>
        <v>0.83733101847683655</v>
      </c>
      <c r="E2756">
        <v>0.68138795072296765</v>
      </c>
      <c r="F2756" s="3">
        <f t="shared" si="128"/>
        <v>0.37462045585057607</v>
      </c>
    </row>
    <row r="2757" spans="1:6" x14ac:dyDescent="0.25">
      <c r="A2757" s="3">
        <v>0.95</v>
      </c>
      <c r="B2757" s="3">
        <f t="shared" si="126"/>
        <v>0.8481157180239397</v>
      </c>
      <c r="C2757">
        <v>0.95</v>
      </c>
      <c r="D2757" s="3">
        <f t="shared" si="127"/>
        <v>0.83733101847683655</v>
      </c>
      <c r="E2757">
        <v>0.95</v>
      </c>
      <c r="F2757" s="3">
        <f t="shared" si="128"/>
        <v>0.37591260746570188</v>
      </c>
    </row>
    <row r="2758" spans="1:6" x14ac:dyDescent="0.25">
      <c r="A2758" s="3">
        <v>0.88539241924371015</v>
      </c>
      <c r="B2758" s="3">
        <f t="shared" si="126"/>
        <v>0.84682356640881384</v>
      </c>
      <c r="C2758">
        <v>0.95</v>
      </c>
      <c r="D2758" s="3">
        <f t="shared" si="127"/>
        <v>0.83733101847683644</v>
      </c>
      <c r="E2758">
        <v>0.95</v>
      </c>
      <c r="F2758" s="3">
        <f t="shared" si="128"/>
        <v>0.37591260746570188</v>
      </c>
    </row>
    <row r="2759" spans="1:6" x14ac:dyDescent="0.25">
      <c r="A2759" s="3">
        <v>0.65225861465556423</v>
      </c>
      <c r="B2759" s="3">
        <f t="shared" si="126"/>
        <v>0.84086873870192502</v>
      </c>
      <c r="C2759">
        <v>0.76300427691494932</v>
      </c>
      <c r="D2759" s="3">
        <f t="shared" si="127"/>
        <v>0.84314141284306132</v>
      </c>
      <c r="E2759">
        <v>0.95</v>
      </c>
      <c r="F2759" s="3">
        <f t="shared" si="128"/>
        <v>0.37591260746570188</v>
      </c>
    </row>
    <row r="2760" spans="1:6" x14ac:dyDescent="0.25">
      <c r="A2760" s="3">
        <v>0.65225861465556423</v>
      </c>
      <c r="B2760" s="3">
        <f t="shared" si="126"/>
        <v>0.83620606261016217</v>
      </c>
      <c r="C2760">
        <v>0.95</v>
      </c>
      <c r="D2760" s="3">
        <f t="shared" si="127"/>
        <v>0.84443356445818718</v>
      </c>
      <c r="E2760">
        <v>0.88539241924371015</v>
      </c>
      <c r="F2760" s="3">
        <f t="shared" si="128"/>
        <v>0.37462045585057607</v>
      </c>
    </row>
    <row r="2761" spans="1:6" x14ac:dyDescent="0.25">
      <c r="A2761" s="3">
        <v>0.88539241924371015</v>
      </c>
      <c r="B2761" s="3">
        <f t="shared" si="126"/>
        <v>0.83491391099503631</v>
      </c>
      <c r="C2761">
        <v>0.95</v>
      </c>
      <c r="D2761" s="3">
        <f t="shared" si="127"/>
        <v>0.8444335644581874</v>
      </c>
      <c r="E2761">
        <v>0.65225861465556423</v>
      </c>
      <c r="F2761" s="3">
        <f t="shared" si="128"/>
        <v>0.36995777975881322</v>
      </c>
    </row>
    <row r="2762" spans="1:6" x14ac:dyDescent="0.25">
      <c r="A2762" s="3">
        <v>0.95</v>
      </c>
      <c r="B2762" s="3">
        <f t="shared" si="126"/>
        <v>0.83620606261016217</v>
      </c>
      <c r="C2762">
        <v>0.95</v>
      </c>
      <c r="D2762" s="3">
        <f t="shared" si="127"/>
        <v>0.85398387328611325</v>
      </c>
      <c r="E2762">
        <v>0.95</v>
      </c>
      <c r="F2762" s="3">
        <f t="shared" si="128"/>
        <v>0.36995777975881333</v>
      </c>
    </row>
    <row r="2763" spans="1:6" x14ac:dyDescent="0.25">
      <c r="A2763" s="3">
        <v>0.95</v>
      </c>
      <c r="B2763" s="3">
        <f t="shared" si="126"/>
        <v>0.84216089031705099</v>
      </c>
      <c r="C2763">
        <v>0.95</v>
      </c>
      <c r="D2763" s="3">
        <f t="shared" si="127"/>
        <v>0.85993870099300196</v>
      </c>
      <c r="E2763">
        <v>0.95</v>
      </c>
      <c r="F2763" s="3">
        <f t="shared" si="128"/>
        <v>0.36995777975881322</v>
      </c>
    </row>
    <row r="2764" spans="1:6" x14ac:dyDescent="0.25">
      <c r="A2764" s="3">
        <v>0.95</v>
      </c>
      <c r="B2764" s="3">
        <f t="shared" si="126"/>
        <v>0.84216089031705099</v>
      </c>
      <c r="C2764">
        <v>0.88539241924371015</v>
      </c>
      <c r="D2764" s="3">
        <f t="shared" si="127"/>
        <v>0.86238646383957718</v>
      </c>
      <c r="E2764">
        <v>0.95</v>
      </c>
      <c r="F2764" s="3">
        <f t="shared" si="128"/>
        <v>0.36995777975881322</v>
      </c>
    </row>
    <row r="2765" spans="1:6" x14ac:dyDescent="0.25">
      <c r="A2765" s="3">
        <v>0.95</v>
      </c>
      <c r="B2765" s="3">
        <f t="shared" si="126"/>
        <v>0.84216089031705099</v>
      </c>
      <c r="C2765">
        <v>0.65225861465556423</v>
      </c>
      <c r="D2765" s="3">
        <f t="shared" si="127"/>
        <v>0.85643163613268836</v>
      </c>
      <c r="E2765">
        <v>0.35699447767452253</v>
      </c>
      <c r="F2765" s="3">
        <f t="shared" si="128"/>
        <v>0.35809766931230369</v>
      </c>
    </row>
    <row r="2766" spans="1:6" x14ac:dyDescent="0.25">
      <c r="A2766" s="3">
        <v>0.95</v>
      </c>
      <c r="B2766" s="3">
        <f t="shared" si="126"/>
        <v>0.84216089031705099</v>
      </c>
      <c r="C2766">
        <v>0.95</v>
      </c>
      <c r="D2766" s="3">
        <f t="shared" si="127"/>
        <v>0.85643163613268836</v>
      </c>
      <c r="E2766">
        <v>0.95</v>
      </c>
      <c r="F2766" s="3">
        <f t="shared" si="128"/>
        <v>0.35938982092742955</v>
      </c>
    </row>
    <row r="2767" spans="1:6" x14ac:dyDescent="0.25">
      <c r="A2767" s="3">
        <v>0.95</v>
      </c>
      <c r="B2767" s="3">
        <f t="shared" si="126"/>
        <v>0.8421608903170511</v>
      </c>
      <c r="C2767">
        <v>0.95</v>
      </c>
      <c r="D2767" s="3">
        <f t="shared" si="127"/>
        <v>0.85643163613268836</v>
      </c>
      <c r="E2767">
        <v>0.95</v>
      </c>
      <c r="F2767" s="3">
        <f t="shared" si="128"/>
        <v>0.37080586256281273</v>
      </c>
    </row>
    <row r="2768" spans="1:6" x14ac:dyDescent="0.25">
      <c r="A2768" s="3">
        <v>0.88539241924371015</v>
      </c>
      <c r="B2768" s="3">
        <f t="shared" si="126"/>
        <v>0.84086873870192524</v>
      </c>
      <c r="C2768">
        <v>0.47248455860370531</v>
      </c>
      <c r="D2768" s="3">
        <f t="shared" si="127"/>
        <v>0.8468813273047624</v>
      </c>
      <c r="E2768">
        <v>0.95</v>
      </c>
      <c r="F2768" s="3">
        <f t="shared" si="128"/>
        <v>0.37209801417793853</v>
      </c>
    </row>
    <row r="2769" spans="1:6" x14ac:dyDescent="0.25">
      <c r="A2769" s="3">
        <v>0.95</v>
      </c>
      <c r="B2769" s="3">
        <f t="shared" si="126"/>
        <v>0.84682356640881395</v>
      </c>
      <c r="C2769">
        <v>-0.95</v>
      </c>
      <c r="D2769" s="3">
        <f t="shared" si="127"/>
        <v>0.810173478919888</v>
      </c>
      <c r="E2769">
        <v>0.95</v>
      </c>
      <c r="F2769" s="3">
        <f t="shared" si="128"/>
        <v>0.37209801417793853</v>
      </c>
    </row>
    <row r="2770" spans="1:6" x14ac:dyDescent="0.25">
      <c r="A2770" s="3">
        <v>0.95</v>
      </c>
      <c r="B2770" s="3">
        <f t="shared" si="126"/>
        <v>0.8481157180239397</v>
      </c>
      <c r="C2770">
        <v>0.95</v>
      </c>
      <c r="D2770" s="3">
        <f t="shared" si="127"/>
        <v>0.810173478919888</v>
      </c>
      <c r="E2770">
        <v>-0.95</v>
      </c>
      <c r="F2770" s="3">
        <f t="shared" si="128"/>
        <v>0.33409801417793861</v>
      </c>
    </row>
    <row r="2771" spans="1:6" x14ac:dyDescent="0.25">
      <c r="A2771" s="3">
        <v>0.95</v>
      </c>
      <c r="B2771" s="3">
        <f t="shared" si="126"/>
        <v>0.85663897718090354</v>
      </c>
      <c r="C2771">
        <v>0.95</v>
      </c>
      <c r="D2771" s="3">
        <f t="shared" si="127"/>
        <v>0.810173478919888</v>
      </c>
      <c r="E2771">
        <v>0.35699447767452253</v>
      </c>
      <c r="F2771" s="3">
        <f t="shared" si="128"/>
        <v>0.32223790373142902</v>
      </c>
    </row>
    <row r="2772" spans="1:6" x14ac:dyDescent="0.25">
      <c r="A2772" s="3">
        <v>0.88539241924371015</v>
      </c>
      <c r="B2772" s="3">
        <f t="shared" si="126"/>
        <v>0.85663897718090354</v>
      </c>
      <c r="C2772">
        <v>0.95</v>
      </c>
      <c r="D2772" s="3">
        <f t="shared" si="127"/>
        <v>0.81612830662677682</v>
      </c>
      <c r="E2772">
        <v>0.95</v>
      </c>
      <c r="F2772" s="3">
        <f t="shared" si="128"/>
        <v>0.33365394536681231</v>
      </c>
    </row>
    <row r="2773" spans="1:6" x14ac:dyDescent="0.25">
      <c r="A2773" s="3">
        <v>0.95</v>
      </c>
      <c r="B2773" s="3">
        <f t="shared" si="126"/>
        <v>0.86259380488779247</v>
      </c>
      <c r="C2773">
        <v>0.95</v>
      </c>
      <c r="D2773" s="3">
        <f t="shared" si="127"/>
        <v>0.81612830662677682</v>
      </c>
      <c r="E2773">
        <v>0.95</v>
      </c>
      <c r="F2773" s="3">
        <f t="shared" si="128"/>
        <v>0.34551405581332184</v>
      </c>
    </row>
    <row r="2774" spans="1:6" x14ac:dyDescent="0.25">
      <c r="A2774" s="3">
        <v>0.88539241924371015</v>
      </c>
      <c r="B2774" s="3">
        <f t="shared" si="126"/>
        <v>0.8613016532726665</v>
      </c>
      <c r="C2774">
        <v>0.95</v>
      </c>
      <c r="D2774" s="3">
        <f t="shared" si="127"/>
        <v>0.81612830662677682</v>
      </c>
      <c r="E2774">
        <v>0.95</v>
      </c>
      <c r="F2774" s="3">
        <f t="shared" si="128"/>
        <v>0.35737416625983137</v>
      </c>
    </row>
    <row r="2775" spans="1:6" x14ac:dyDescent="0.25">
      <c r="A2775" s="3">
        <v>0.95</v>
      </c>
      <c r="B2775" s="3">
        <f t="shared" si="126"/>
        <v>0.86130165327266639</v>
      </c>
      <c r="C2775">
        <v>0.88539241924371015</v>
      </c>
      <c r="D2775" s="3">
        <f t="shared" si="127"/>
        <v>0.81483615501165085</v>
      </c>
      <c r="E2775">
        <v>0.95</v>
      </c>
      <c r="F2775" s="3">
        <f t="shared" si="128"/>
        <v>0.35866631787495712</v>
      </c>
    </row>
    <row r="2776" spans="1:6" x14ac:dyDescent="0.25">
      <c r="A2776" s="3">
        <v>0.95</v>
      </c>
      <c r="B2776" s="3">
        <f t="shared" si="126"/>
        <v>0.86982491242963023</v>
      </c>
      <c r="C2776">
        <v>0.95</v>
      </c>
      <c r="D2776" s="3">
        <f t="shared" si="127"/>
        <v>0.81612830662677682</v>
      </c>
      <c r="E2776">
        <v>0.95</v>
      </c>
      <c r="F2776" s="3">
        <f t="shared" si="128"/>
        <v>0.35866631787495712</v>
      </c>
    </row>
    <row r="2777" spans="1:6" x14ac:dyDescent="0.25">
      <c r="A2777" s="3">
        <v>0.52383704215181315</v>
      </c>
      <c r="B2777" s="3">
        <f t="shared" si="126"/>
        <v>0.86130165327266639</v>
      </c>
      <c r="C2777">
        <v>0.95</v>
      </c>
      <c r="D2777" s="3">
        <f t="shared" si="127"/>
        <v>0.82567861545470278</v>
      </c>
      <c r="E2777">
        <v>0.35699447767452253</v>
      </c>
      <c r="F2777" s="3">
        <f t="shared" si="128"/>
        <v>0.34680620742844759</v>
      </c>
    </row>
    <row r="2778" spans="1:6" x14ac:dyDescent="0.25">
      <c r="A2778" s="3">
        <v>0.95</v>
      </c>
      <c r="B2778" s="3">
        <f t="shared" si="126"/>
        <v>0.86725648097955499</v>
      </c>
      <c r="C2778">
        <v>0.88539241924371015</v>
      </c>
      <c r="D2778" s="3">
        <f t="shared" si="127"/>
        <v>0.828126378301278</v>
      </c>
      <c r="E2778">
        <v>0.65225861465556423</v>
      </c>
      <c r="F2778" s="3">
        <f t="shared" si="128"/>
        <v>0.35226742135694217</v>
      </c>
    </row>
    <row r="2779" spans="1:6" x14ac:dyDescent="0.25">
      <c r="A2779" s="3">
        <v>0.95</v>
      </c>
      <c r="B2779" s="3">
        <f t="shared" si="126"/>
        <v>0.86725648097955499</v>
      </c>
      <c r="C2779">
        <v>0.95</v>
      </c>
      <c r="D2779" s="3">
        <f t="shared" si="127"/>
        <v>0.828126378301278</v>
      </c>
      <c r="E2779">
        <v>0.35699447767452253</v>
      </c>
      <c r="F2779" s="3">
        <f t="shared" si="128"/>
        <v>0.34040731091043264</v>
      </c>
    </row>
    <row r="2780" spans="1:6" x14ac:dyDescent="0.25">
      <c r="A2780" s="3">
        <v>0.95</v>
      </c>
      <c r="B2780" s="3">
        <f t="shared" si="126"/>
        <v>0.86725648097955499</v>
      </c>
      <c r="C2780">
        <v>0.76300427691494932</v>
      </c>
      <c r="D2780" s="3">
        <f t="shared" si="127"/>
        <v>0.82438646383957692</v>
      </c>
      <c r="E2780">
        <v>0.65225861465556423</v>
      </c>
      <c r="F2780" s="3">
        <f t="shared" si="128"/>
        <v>0.33445248320354387</v>
      </c>
    </row>
    <row r="2781" spans="1:6" x14ac:dyDescent="0.25">
      <c r="A2781" s="3">
        <v>0.52383704215181315</v>
      </c>
      <c r="B2781" s="3">
        <f t="shared" si="126"/>
        <v>0.86002537343771701</v>
      </c>
      <c r="C2781">
        <v>0.65225861465556423</v>
      </c>
      <c r="D2781" s="3">
        <f t="shared" si="127"/>
        <v>0.81843163613268832</v>
      </c>
      <c r="E2781">
        <v>0.95</v>
      </c>
      <c r="F2781" s="3">
        <f t="shared" si="128"/>
        <v>0.34586852483892705</v>
      </c>
    </row>
    <row r="2782" spans="1:6" x14ac:dyDescent="0.25">
      <c r="A2782" s="3">
        <v>0.65225861465556423</v>
      </c>
      <c r="B2782" s="3">
        <f t="shared" si="126"/>
        <v>0.8540705457308283</v>
      </c>
      <c r="C2782">
        <v>0.95</v>
      </c>
      <c r="D2782" s="3">
        <f t="shared" si="127"/>
        <v>0.8184316361326881</v>
      </c>
      <c r="E2782">
        <v>0.65225861465556423</v>
      </c>
      <c r="F2782" s="3">
        <f t="shared" si="128"/>
        <v>0.33991369713203839</v>
      </c>
    </row>
    <row r="2783" spans="1:6" x14ac:dyDescent="0.25">
      <c r="A2783" s="3">
        <v>0.88539241924371015</v>
      </c>
      <c r="B2783" s="3">
        <f t="shared" si="126"/>
        <v>0.85277839411570244</v>
      </c>
      <c r="C2783">
        <v>0.95</v>
      </c>
      <c r="D2783" s="3">
        <f t="shared" si="127"/>
        <v>0.8184316361326881</v>
      </c>
      <c r="E2783">
        <v>0.88539241924371015</v>
      </c>
      <c r="F2783" s="3">
        <f t="shared" si="128"/>
        <v>0.33862154551691259</v>
      </c>
    </row>
    <row r="2784" spans="1:6" x14ac:dyDescent="0.25">
      <c r="A2784" s="3">
        <v>0.95</v>
      </c>
      <c r="B2784" s="3">
        <f t="shared" si="126"/>
        <v>0.85277839411570244</v>
      </c>
      <c r="C2784">
        <v>0.88539241924371015</v>
      </c>
      <c r="D2784" s="3">
        <f t="shared" si="127"/>
        <v>0.82309431222445095</v>
      </c>
      <c r="E2784">
        <v>0.88539241924371015</v>
      </c>
      <c r="F2784" s="3">
        <f t="shared" si="128"/>
        <v>0.33732939390178679</v>
      </c>
    </row>
    <row r="2785" spans="1:6" x14ac:dyDescent="0.25">
      <c r="A2785" s="3">
        <v>0.95</v>
      </c>
      <c r="B2785" s="3">
        <f t="shared" si="126"/>
        <v>0.85873322182259126</v>
      </c>
      <c r="C2785">
        <v>0.95</v>
      </c>
      <c r="D2785" s="3">
        <f t="shared" si="127"/>
        <v>0.82309431222445117</v>
      </c>
      <c r="E2785">
        <v>0.95</v>
      </c>
      <c r="F2785" s="3">
        <f t="shared" si="128"/>
        <v>0.34918950434829632</v>
      </c>
    </row>
    <row r="2786" spans="1:6" x14ac:dyDescent="0.25">
      <c r="A2786" s="3">
        <v>0.95</v>
      </c>
      <c r="B2786" s="3">
        <f t="shared" si="126"/>
        <v>0.86725648097955499</v>
      </c>
      <c r="C2786">
        <v>-0.95</v>
      </c>
      <c r="D2786" s="3">
        <f t="shared" si="127"/>
        <v>0.78509431222445103</v>
      </c>
      <c r="E2786">
        <v>0.95</v>
      </c>
      <c r="F2786" s="3">
        <f t="shared" si="128"/>
        <v>0.74593970324456871</v>
      </c>
    </row>
    <row r="2787" spans="1:6" x14ac:dyDescent="0.25">
      <c r="A2787" s="3">
        <v>0.95</v>
      </c>
      <c r="B2787" s="3">
        <f t="shared" si="126"/>
        <v>0.86854863259468085</v>
      </c>
      <c r="C2787">
        <v>0.65225861465556423</v>
      </c>
      <c r="D2787" s="3">
        <f t="shared" si="127"/>
        <v>0.77913948451756232</v>
      </c>
      <c r="E2787">
        <v>0.95</v>
      </c>
      <c r="F2787" s="3">
        <f t="shared" si="128"/>
        <v>0.74723185485969468</v>
      </c>
    </row>
    <row r="2788" spans="1:6" x14ac:dyDescent="0.25">
      <c r="A2788" s="3">
        <v>0.95</v>
      </c>
      <c r="B2788" s="3">
        <f t="shared" si="126"/>
        <v>0.86854863259468085</v>
      </c>
      <c r="C2788">
        <v>0.47248455860370531</v>
      </c>
      <c r="D2788" s="3">
        <f t="shared" si="127"/>
        <v>0.76958917568963647</v>
      </c>
      <c r="E2788">
        <v>0.95</v>
      </c>
      <c r="F2788" s="3">
        <f t="shared" si="128"/>
        <v>0.74852400647482042</v>
      </c>
    </row>
    <row r="2789" spans="1:6" x14ac:dyDescent="0.25">
      <c r="A2789" s="3">
        <v>0.52383704215181315</v>
      </c>
      <c r="B2789" s="3">
        <f t="shared" si="126"/>
        <v>0.86002537343771701</v>
      </c>
      <c r="C2789">
        <v>0.76300427691494932</v>
      </c>
      <c r="D2789" s="3">
        <f t="shared" si="127"/>
        <v>0.77180408893482411</v>
      </c>
      <c r="E2789">
        <v>0.95</v>
      </c>
      <c r="F2789" s="3">
        <f t="shared" si="128"/>
        <v>0.74981615808994628</v>
      </c>
    </row>
    <row r="2790" spans="1:6" x14ac:dyDescent="0.25">
      <c r="A2790" s="3">
        <v>0.95</v>
      </c>
      <c r="B2790" s="3">
        <f t="shared" si="126"/>
        <v>0.86854863259468085</v>
      </c>
      <c r="C2790">
        <v>0.95</v>
      </c>
      <c r="D2790" s="3">
        <f t="shared" si="127"/>
        <v>0.77180408893482411</v>
      </c>
      <c r="E2790">
        <v>0.35699447767452253</v>
      </c>
      <c r="F2790" s="3">
        <f t="shared" si="128"/>
        <v>0.74391087535032552</v>
      </c>
    </row>
    <row r="2791" spans="1:6" x14ac:dyDescent="0.25">
      <c r="A2791" s="3">
        <v>0.88539241924371015</v>
      </c>
      <c r="B2791" s="3">
        <f t="shared" si="126"/>
        <v>0.86725648097955499</v>
      </c>
      <c r="C2791">
        <v>0.95</v>
      </c>
      <c r="D2791" s="3">
        <f t="shared" si="127"/>
        <v>0.77180408893482411</v>
      </c>
      <c r="E2791">
        <v>0.95</v>
      </c>
      <c r="F2791" s="3">
        <f t="shared" si="128"/>
        <v>0.74391087535032563</v>
      </c>
    </row>
    <row r="2792" spans="1:6" x14ac:dyDescent="0.25">
      <c r="A2792" s="3">
        <v>0.95</v>
      </c>
      <c r="B2792" s="3">
        <f t="shared" si="126"/>
        <v>0.86725648097955499</v>
      </c>
      <c r="C2792">
        <v>0.65225861465556423</v>
      </c>
      <c r="D2792" s="3">
        <f t="shared" si="127"/>
        <v>0.76584926122793551</v>
      </c>
      <c r="E2792">
        <v>0.95</v>
      </c>
      <c r="F2792" s="3">
        <f t="shared" si="128"/>
        <v>0.74391087535032563</v>
      </c>
    </row>
    <row r="2793" spans="1:6" x14ac:dyDescent="0.25">
      <c r="A2793" s="3">
        <v>0.95</v>
      </c>
      <c r="B2793" s="3">
        <f t="shared" si="126"/>
        <v>0.86725648097955499</v>
      </c>
      <c r="C2793">
        <v>0.95</v>
      </c>
      <c r="D2793" s="3">
        <f t="shared" si="127"/>
        <v>0.76584926122793551</v>
      </c>
      <c r="E2793">
        <v>0.95</v>
      </c>
      <c r="F2793" s="3">
        <f t="shared" si="128"/>
        <v>0.75577098579683522</v>
      </c>
    </row>
    <row r="2794" spans="1:6" x14ac:dyDescent="0.25">
      <c r="A2794" s="3">
        <v>0.95</v>
      </c>
      <c r="B2794" s="3">
        <f t="shared" si="126"/>
        <v>0.86854863259468074</v>
      </c>
      <c r="C2794">
        <v>0.95</v>
      </c>
      <c r="D2794" s="3">
        <f t="shared" si="127"/>
        <v>0.76584926122793551</v>
      </c>
      <c r="E2794">
        <v>0.95</v>
      </c>
      <c r="F2794" s="3">
        <f t="shared" si="128"/>
        <v>0.76718702743221856</v>
      </c>
    </row>
    <row r="2795" spans="1:6" x14ac:dyDescent="0.25">
      <c r="A2795" s="3">
        <v>0.95</v>
      </c>
      <c r="B2795" s="3">
        <f t="shared" si="126"/>
        <v>0.87450346030156967</v>
      </c>
      <c r="C2795">
        <v>0.95</v>
      </c>
      <c r="D2795" s="3">
        <f t="shared" si="127"/>
        <v>0.76584926122793562</v>
      </c>
      <c r="E2795">
        <v>0.95</v>
      </c>
      <c r="F2795" s="3">
        <f t="shared" si="128"/>
        <v>0.76718702743221856</v>
      </c>
    </row>
    <row r="2796" spans="1:6" x14ac:dyDescent="0.25">
      <c r="A2796" s="3">
        <v>0.52383704215181315</v>
      </c>
      <c r="B2796" s="3">
        <f t="shared" si="126"/>
        <v>0.87193502885149454</v>
      </c>
      <c r="C2796">
        <v>0.95</v>
      </c>
      <c r="D2796" s="3">
        <f t="shared" si="127"/>
        <v>0.76584926122793573</v>
      </c>
      <c r="E2796">
        <v>0.88539241924371015</v>
      </c>
      <c r="F2796" s="3">
        <f t="shared" si="128"/>
        <v>0.76589487581709259</v>
      </c>
    </row>
    <row r="2797" spans="1:6" x14ac:dyDescent="0.25">
      <c r="A2797" s="3">
        <v>0.95</v>
      </c>
      <c r="B2797" s="3">
        <f t="shared" si="126"/>
        <v>0.87193502885149465</v>
      </c>
      <c r="C2797">
        <v>0.95</v>
      </c>
      <c r="D2797" s="3">
        <f t="shared" si="127"/>
        <v>0.77539957005586158</v>
      </c>
      <c r="E2797">
        <v>0.95</v>
      </c>
      <c r="F2797" s="3">
        <f t="shared" si="128"/>
        <v>0.76589487581709248</v>
      </c>
    </row>
    <row r="2798" spans="1:6" x14ac:dyDescent="0.25">
      <c r="A2798" s="3">
        <v>0.95</v>
      </c>
      <c r="B2798" s="3">
        <f t="shared" si="126"/>
        <v>0.87322718046662051</v>
      </c>
      <c r="C2798">
        <v>0.95</v>
      </c>
      <c r="D2798" s="3">
        <f t="shared" si="127"/>
        <v>0.77539957005586158</v>
      </c>
      <c r="E2798">
        <v>0.95</v>
      </c>
      <c r="F2798" s="3">
        <f t="shared" si="128"/>
        <v>0.77775498626360218</v>
      </c>
    </row>
    <row r="2799" spans="1:6" x14ac:dyDescent="0.25">
      <c r="A2799" s="3">
        <v>0.95</v>
      </c>
      <c r="B2799" s="3">
        <f t="shared" si="126"/>
        <v>0.87918200817350922</v>
      </c>
      <c r="C2799">
        <v>0.95</v>
      </c>
      <c r="D2799" s="3">
        <f t="shared" si="127"/>
        <v>0.77539957005586158</v>
      </c>
      <c r="E2799">
        <v>0.95</v>
      </c>
      <c r="F2799" s="3">
        <f t="shared" si="128"/>
        <v>0.77904713787872792</v>
      </c>
    </row>
    <row r="2800" spans="1:6" x14ac:dyDescent="0.25">
      <c r="A2800" s="3">
        <v>0.52383704215181315</v>
      </c>
      <c r="B2800" s="3">
        <f t="shared" si="126"/>
        <v>0.87065874901654539</v>
      </c>
      <c r="C2800">
        <v>0.95</v>
      </c>
      <c r="D2800" s="3">
        <f t="shared" si="127"/>
        <v>0.81339957005586172</v>
      </c>
      <c r="E2800">
        <v>0.95</v>
      </c>
      <c r="F2800" s="3">
        <f t="shared" si="128"/>
        <v>0.77904713787872792</v>
      </c>
    </row>
    <row r="2801" spans="1:6" x14ac:dyDescent="0.25">
      <c r="A2801" s="3">
        <v>0.65225861465556423</v>
      </c>
      <c r="B2801" s="3">
        <f t="shared" si="126"/>
        <v>0.86599607292478242</v>
      </c>
      <c r="C2801">
        <v>0.95</v>
      </c>
      <c r="D2801" s="3">
        <f t="shared" si="127"/>
        <v>0.81339957005586172</v>
      </c>
      <c r="E2801">
        <v>0.95</v>
      </c>
      <c r="F2801" s="3">
        <f t="shared" si="128"/>
        <v>0.81704713787872807</v>
      </c>
    </row>
    <row r="2802" spans="1:6" x14ac:dyDescent="0.25">
      <c r="A2802" s="3">
        <v>0.95</v>
      </c>
      <c r="B2802" s="3">
        <f t="shared" si="126"/>
        <v>0.86599607292478242</v>
      </c>
      <c r="C2802">
        <v>0.65225861465556423</v>
      </c>
      <c r="D2802" s="3">
        <f t="shared" si="127"/>
        <v>0.80873689396409887</v>
      </c>
      <c r="E2802">
        <v>0.88539241924371015</v>
      </c>
      <c r="F2802" s="3">
        <f t="shared" si="128"/>
        <v>0.81704713787872796</v>
      </c>
    </row>
    <row r="2803" spans="1:6" x14ac:dyDescent="0.25">
      <c r="A2803" s="3">
        <v>0.95</v>
      </c>
      <c r="B2803" s="3">
        <f t="shared" si="126"/>
        <v>0.86599607292478253</v>
      </c>
      <c r="C2803">
        <v>0.65225861465556423</v>
      </c>
      <c r="D2803" s="3">
        <f t="shared" si="127"/>
        <v>0.80278206625721016</v>
      </c>
      <c r="E2803">
        <v>0.65225861465556423</v>
      </c>
      <c r="F2803" s="3">
        <f t="shared" si="128"/>
        <v>0.81109231017183914</v>
      </c>
    </row>
    <row r="2804" spans="1:6" x14ac:dyDescent="0.25">
      <c r="A2804" s="3">
        <v>0.88539241924371015</v>
      </c>
      <c r="B2804" s="3">
        <f t="shared" ref="B2804:B2867" si="129">AVERAGE(A2755:A2804)</f>
        <v>0.86470392130965668</v>
      </c>
      <c r="C2804">
        <v>0.88539241924371015</v>
      </c>
      <c r="D2804" s="3">
        <f t="shared" ref="D2804:D2867" si="130">AVERAGE(C2755:C2804)</f>
        <v>0.80148991464208419</v>
      </c>
      <c r="E2804">
        <v>0.95</v>
      </c>
      <c r="F2804" s="3">
        <f t="shared" ref="F2804:F2867" si="131">AVERAGE(E2755:E2804)</f>
        <v>0.81109231017183914</v>
      </c>
    </row>
    <row r="2805" spans="1:6" x14ac:dyDescent="0.25">
      <c r="A2805" s="3">
        <v>0.95</v>
      </c>
      <c r="B2805" s="3">
        <f t="shared" si="129"/>
        <v>0.87322718046662051</v>
      </c>
      <c r="C2805">
        <v>0.95</v>
      </c>
      <c r="D2805" s="3">
        <f t="shared" si="130"/>
        <v>0.80148991464208408</v>
      </c>
      <c r="E2805">
        <v>0.95</v>
      </c>
      <c r="F2805" s="3">
        <f t="shared" si="131"/>
        <v>0.81109231017183925</v>
      </c>
    </row>
    <row r="2806" spans="1:6" x14ac:dyDescent="0.25">
      <c r="A2806" s="3">
        <v>0.95</v>
      </c>
      <c r="B2806" s="3">
        <f t="shared" si="129"/>
        <v>0.87322718046662051</v>
      </c>
      <c r="C2806">
        <v>0.47248455860370531</v>
      </c>
      <c r="D2806" s="3">
        <f t="shared" si="130"/>
        <v>0.79193960581415812</v>
      </c>
      <c r="E2806">
        <v>0.95</v>
      </c>
      <c r="F2806" s="3">
        <f t="shared" si="131"/>
        <v>0.81646455115737993</v>
      </c>
    </row>
    <row r="2807" spans="1:6" x14ac:dyDescent="0.25">
      <c r="A2807" s="3">
        <v>0.95</v>
      </c>
      <c r="B2807" s="3">
        <f t="shared" si="129"/>
        <v>0.87322718046662051</v>
      </c>
      <c r="C2807">
        <v>0.95</v>
      </c>
      <c r="D2807" s="3">
        <f t="shared" si="130"/>
        <v>0.79193960581415812</v>
      </c>
      <c r="E2807">
        <v>0.35699447767452253</v>
      </c>
      <c r="F2807" s="3">
        <f t="shared" si="131"/>
        <v>0.80460444071087034</v>
      </c>
    </row>
    <row r="2808" spans="1:6" x14ac:dyDescent="0.25">
      <c r="A2808" s="3">
        <v>0.95</v>
      </c>
      <c r="B2808" s="3">
        <f t="shared" si="129"/>
        <v>0.87451933208174626</v>
      </c>
      <c r="C2808">
        <v>0.95</v>
      </c>
      <c r="D2808" s="3">
        <f t="shared" si="130"/>
        <v>0.79193960581415812</v>
      </c>
      <c r="E2808">
        <v>0.95</v>
      </c>
      <c r="F2808" s="3">
        <f t="shared" si="131"/>
        <v>0.80460444071087034</v>
      </c>
    </row>
    <row r="2809" spans="1:6" x14ac:dyDescent="0.25">
      <c r="A2809" s="3">
        <v>0.88539241924371015</v>
      </c>
      <c r="B2809" s="3">
        <f t="shared" si="129"/>
        <v>0.87918200817350911</v>
      </c>
      <c r="C2809">
        <v>0.95</v>
      </c>
      <c r="D2809" s="3">
        <f t="shared" si="130"/>
        <v>0.7956795202758592</v>
      </c>
      <c r="E2809">
        <v>0.95</v>
      </c>
      <c r="F2809" s="3">
        <f t="shared" si="131"/>
        <v>0.80460444071087034</v>
      </c>
    </row>
    <row r="2810" spans="1:6" x14ac:dyDescent="0.25">
      <c r="A2810" s="3">
        <v>0.65225861465556423</v>
      </c>
      <c r="B2810" s="3">
        <f t="shared" si="129"/>
        <v>0.87918200817350911</v>
      </c>
      <c r="C2810">
        <v>0.76300427691494932</v>
      </c>
      <c r="D2810" s="3">
        <f t="shared" si="130"/>
        <v>0.79193960581415812</v>
      </c>
      <c r="E2810">
        <v>0.65225861465556423</v>
      </c>
      <c r="F2810" s="3">
        <f t="shared" si="131"/>
        <v>0.79994176461910727</v>
      </c>
    </row>
    <row r="2811" spans="1:6" x14ac:dyDescent="0.25">
      <c r="A2811" s="3">
        <v>0.95</v>
      </c>
      <c r="B2811" s="3">
        <f t="shared" si="129"/>
        <v>0.88047415978863486</v>
      </c>
      <c r="C2811">
        <v>0.76300427691494932</v>
      </c>
      <c r="D2811" s="3">
        <f t="shared" si="130"/>
        <v>0.78819969135245704</v>
      </c>
      <c r="E2811">
        <v>0.65225861465556423</v>
      </c>
      <c r="F2811" s="3">
        <f t="shared" si="131"/>
        <v>0.79994176461910727</v>
      </c>
    </row>
    <row r="2812" spans="1:6" x14ac:dyDescent="0.25">
      <c r="A2812" s="3">
        <v>0.95</v>
      </c>
      <c r="B2812" s="3">
        <f t="shared" si="129"/>
        <v>0.88047415978863486</v>
      </c>
      <c r="C2812">
        <v>0.65225861465556423</v>
      </c>
      <c r="D2812" s="3">
        <f t="shared" si="130"/>
        <v>0.78224486364556833</v>
      </c>
      <c r="E2812">
        <v>0.95</v>
      </c>
      <c r="F2812" s="3">
        <f t="shared" si="131"/>
        <v>0.79994176461910738</v>
      </c>
    </row>
    <row r="2813" spans="1:6" x14ac:dyDescent="0.25">
      <c r="A2813" s="3">
        <v>0.65225861465556423</v>
      </c>
      <c r="B2813" s="3">
        <f t="shared" si="129"/>
        <v>0.87451933208174626</v>
      </c>
      <c r="C2813">
        <v>0.47248455860370531</v>
      </c>
      <c r="D2813" s="3">
        <f t="shared" si="130"/>
        <v>0.77269455481764238</v>
      </c>
      <c r="E2813">
        <v>0.88539241924371015</v>
      </c>
      <c r="F2813" s="3">
        <f t="shared" si="131"/>
        <v>0.79864961300398163</v>
      </c>
    </row>
    <row r="2814" spans="1:6" x14ac:dyDescent="0.25">
      <c r="A2814" s="3">
        <v>0.35699447767452253</v>
      </c>
      <c r="B2814" s="3">
        <f t="shared" si="129"/>
        <v>0.86265922163523667</v>
      </c>
      <c r="C2814">
        <v>0.95</v>
      </c>
      <c r="D2814" s="3">
        <f t="shared" si="130"/>
        <v>0.77398670643276835</v>
      </c>
      <c r="E2814">
        <v>0.37919791823083782</v>
      </c>
      <c r="F2814" s="3">
        <f t="shared" si="131"/>
        <v>0.78723357136859828</v>
      </c>
    </row>
    <row r="2815" spans="1:6" x14ac:dyDescent="0.25">
      <c r="A2815" s="3">
        <v>0.88539241924371015</v>
      </c>
      <c r="B2815" s="3">
        <f t="shared" si="129"/>
        <v>0.86136707002011081</v>
      </c>
      <c r="C2815">
        <v>0.88539241924371015</v>
      </c>
      <c r="D2815" s="3">
        <f t="shared" si="130"/>
        <v>0.77864938252453098</v>
      </c>
      <c r="E2815">
        <v>0.95</v>
      </c>
      <c r="F2815" s="3">
        <f t="shared" si="131"/>
        <v>0.79909368181510787</v>
      </c>
    </row>
    <row r="2816" spans="1:6" x14ac:dyDescent="0.25">
      <c r="A2816" s="3">
        <v>0.88539241924371015</v>
      </c>
      <c r="B2816" s="3">
        <f t="shared" si="129"/>
        <v>0.86007491840498485</v>
      </c>
      <c r="C2816">
        <v>0.95</v>
      </c>
      <c r="D2816" s="3">
        <f t="shared" si="130"/>
        <v>0.7786493825245312</v>
      </c>
      <c r="E2816">
        <v>0.95</v>
      </c>
      <c r="F2816" s="3">
        <f t="shared" si="131"/>
        <v>0.79909368181510787</v>
      </c>
    </row>
    <row r="2817" spans="1:6" x14ac:dyDescent="0.25">
      <c r="A2817" s="3">
        <v>0.95</v>
      </c>
      <c r="B2817" s="3">
        <f t="shared" si="129"/>
        <v>0.86007491840498507</v>
      </c>
      <c r="C2817">
        <v>0.88539241924371015</v>
      </c>
      <c r="D2817" s="3">
        <f t="shared" si="130"/>
        <v>0.77735723090940523</v>
      </c>
      <c r="E2817">
        <v>0.37919791823083782</v>
      </c>
      <c r="F2817" s="3">
        <f t="shared" si="131"/>
        <v>0.78767764017972453</v>
      </c>
    </row>
    <row r="2818" spans="1:6" x14ac:dyDescent="0.25">
      <c r="A2818" s="3">
        <v>0.52383704215181315</v>
      </c>
      <c r="B2818" s="3">
        <f t="shared" si="129"/>
        <v>0.85284381086314698</v>
      </c>
      <c r="C2818">
        <v>0.95</v>
      </c>
      <c r="D2818" s="3">
        <f t="shared" si="130"/>
        <v>0.78690753973733107</v>
      </c>
      <c r="E2818">
        <v>0.95</v>
      </c>
      <c r="F2818" s="3">
        <f t="shared" si="131"/>
        <v>0.78767764017972453</v>
      </c>
    </row>
    <row r="2819" spans="1:6" x14ac:dyDescent="0.25">
      <c r="A2819" s="3">
        <v>0.95</v>
      </c>
      <c r="B2819" s="3">
        <f t="shared" si="129"/>
        <v>0.85284381086314698</v>
      </c>
      <c r="C2819">
        <v>0.95</v>
      </c>
      <c r="D2819" s="3">
        <f t="shared" si="130"/>
        <v>0.82490753973733122</v>
      </c>
      <c r="E2819">
        <v>0.95</v>
      </c>
      <c r="F2819" s="3">
        <f t="shared" si="131"/>
        <v>0.78767764017972453</v>
      </c>
    </row>
    <row r="2820" spans="1:6" x14ac:dyDescent="0.25">
      <c r="A2820" s="3">
        <v>0.95</v>
      </c>
      <c r="B2820" s="3">
        <f t="shared" si="129"/>
        <v>0.85284381086314698</v>
      </c>
      <c r="C2820">
        <v>0.95</v>
      </c>
      <c r="D2820" s="3">
        <f t="shared" si="130"/>
        <v>0.82490753973733122</v>
      </c>
      <c r="E2820">
        <v>0.95</v>
      </c>
      <c r="F2820" s="3">
        <f t="shared" si="131"/>
        <v>0.82567764017972467</v>
      </c>
    </row>
    <row r="2821" spans="1:6" x14ac:dyDescent="0.25">
      <c r="A2821" s="3">
        <v>0.95</v>
      </c>
      <c r="B2821" s="3">
        <f t="shared" si="129"/>
        <v>0.85284381086314698</v>
      </c>
      <c r="C2821">
        <v>0.95</v>
      </c>
      <c r="D2821" s="3">
        <f t="shared" si="130"/>
        <v>0.82490753973733122</v>
      </c>
      <c r="E2821">
        <v>0.95</v>
      </c>
      <c r="F2821" s="3">
        <f t="shared" si="131"/>
        <v>0.83753775062623415</v>
      </c>
    </row>
    <row r="2822" spans="1:6" x14ac:dyDescent="0.25">
      <c r="A2822" s="3">
        <v>0.95</v>
      </c>
      <c r="B2822" s="3">
        <f t="shared" si="129"/>
        <v>0.85413596247827273</v>
      </c>
      <c r="C2822">
        <v>0.65225861465556423</v>
      </c>
      <c r="D2822" s="3">
        <f t="shared" si="130"/>
        <v>0.81895271203044251</v>
      </c>
      <c r="E2822">
        <v>0.95</v>
      </c>
      <c r="F2822" s="3">
        <f t="shared" si="131"/>
        <v>0.83753775062623415</v>
      </c>
    </row>
    <row r="2823" spans="1:6" x14ac:dyDescent="0.25">
      <c r="A2823" s="3">
        <v>0.95</v>
      </c>
      <c r="B2823" s="3">
        <f t="shared" si="129"/>
        <v>0.85413596247827284</v>
      </c>
      <c r="C2823">
        <v>0.95</v>
      </c>
      <c r="D2823" s="3">
        <f t="shared" si="130"/>
        <v>0.81895271203044262</v>
      </c>
      <c r="E2823">
        <v>0.65225861465556423</v>
      </c>
      <c r="F2823" s="3">
        <f t="shared" si="131"/>
        <v>0.83158292291934555</v>
      </c>
    </row>
    <row r="2824" spans="1:6" x14ac:dyDescent="0.25">
      <c r="A2824" s="3">
        <v>0.88539241924371015</v>
      </c>
      <c r="B2824" s="3">
        <f t="shared" si="129"/>
        <v>0.85413596247827273</v>
      </c>
      <c r="C2824">
        <v>0.95</v>
      </c>
      <c r="D2824" s="3">
        <f t="shared" si="130"/>
        <v>0.81895271203044273</v>
      </c>
      <c r="E2824">
        <v>0.95</v>
      </c>
      <c r="F2824" s="3">
        <f t="shared" si="131"/>
        <v>0.83158292291934555</v>
      </c>
    </row>
    <row r="2825" spans="1:6" x14ac:dyDescent="0.25">
      <c r="A2825" s="3">
        <v>0.95</v>
      </c>
      <c r="B2825" s="3">
        <f t="shared" si="129"/>
        <v>0.85413596247827273</v>
      </c>
      <c r="C2825">
        <v>0.95</v>
      </c>
      <c r="D2825" s="3">
        <f t="shared" si="130"/>
        <v>0.82024486364556859</v>
      </c>
      <c r="E2825">
        <v>0.35699447767452253</v>
      </c>
      <c r="F2825" s="3">
        <f t="shared" si="131"/>
        <v>0.81972281247283618</v>
      </c>
    </row>
    <row r="2826" spans="1:6" x14ac:dyDescent="0.25">
      <c r="A2826" s="3">
        <v>-0.95</v>
      </c>
      <c r="B2826" s="3">
        <f t="shared" si="129"/>
        <v>0.81613596247827269</v>
      </c>
      <c r="C2826">
        <v>0.88539241924371015</v>
      </c>
      <c r="D2826" s="3">
        <f t="shared" si="130"/>
        <v>0.81895271203044273</v>
      </c>
      <c r="E2826">
        <v>0.95</v>
      </c>
      <c r="F2826" s="3">
        <f t="shared" si="131"/>
        <v>0.81972281247283607</v>
      </c>
    </row>
    <row r="2827" spans="1:6" x14ac:dyDescent="0.25">
      <c r="A2827" s="3">
        <v>0.95</v>
      </c>
      <c r="B2827" s="3">
        <f t="shared" si="129"/>
        <v>0.82465922163523642</v>
      </c>
      <c r="C2827">
        <v>0.76300427691494932</v>
      </c>
      <c r="D2827" s="3">
        <f t="shared" si="130"/>
        <v>0.81521279756874165</v>
      </c>
      <c r="E2827">
        <v>0.95</v>
      </c>
      <c r="F2827" s="3">
        <f t="shared" si="131"/>
        <v>0.83158292291934577</v>
      </c>
    </row>
    <row r="2828" spans="1:6" x14ac:dyDescent="0.25">
      <c r="A2828" s="3">
        <v>0.65225861465556423</v>
      </c>
      <c r="B2828" s="3">
        <f t="shared" si="129"/>
        <v>0.81870439392834782</v>
      </c>
      <c r="C2828">
        <v>0.95</v>
      </c>
      <c r="D2828" s="3">
        <f t="shared" si="130"/>
        <v>0.81650494918386751</v>
      </c>
      <c r="E2828">
        <v>0.35699447767452253</v>
      </c>
      <c r="F2828" s="3">
        <f t="shared" si="131"/>
        <v>0.82567764017972489</v>
      </c>
    </row>
    <row r="2829" spans="1:6" x14ac:dyDescent="0.25">
      <c r="A2829" s="3">
        <v>0.95</v>
      </c>
      <c r="B2829" s="3">
        <f t="shared" si="129"/>
        <v>0.81870439392834793</v>
      </c>
      <c r="C2829">
        <v>0.95</v>
      </c>
      <c r="D2829" s="3">
        <f t="shared" si="130"/>
        <v>0.81650494918386751</v>
      </c>
      <c r="E2829">
        <v>0.95</v>
      </c>
      <c r="F2829" s="3">
        <f t="shared" si="131"/>
        <v>0.83753775062623448</v>
      </c>
    </row>
    <row r="2830" spans="1:6" x14ac:dyDescent="0.25">
      <c r="A2830" s="3">
        <v>0.95</v>
      </c>
      <c r="B2830" s="3">
        <f t="shared" si="129"/>
        <v>0.81870439392834793</v>
      </c>
      <c r="C2830">
        <v>0.95</v>
      </c>
      <c r="D2830" s="3">
        <f t="shared" si="130"/>
        <v>0.82024486364556859</v>
      </c>
      <c r="E2830">
        <v>0.95</v>
      </c>
      <c r="F2830" s="3">
        <f t="shared" si="131"/>
        <v>0.84349257833312319</v>
      </c>
    </row>
    <row r="2831" spans="1:6" x14ac:dyDescent="0.25">
      <c r="A2831" s="3">
        <v>0.95</v>
      </c>
      <c r="B2831" s="3">
        <f t="shared" si="129"/>
        <v>0.82722765308531176</v>
      </c>
      <c r="C2831">
        <v>0.76300427691494932</v>
      </c>
      <c r="D2831" s="3">
        <f t="shared" si="130"/>
        <v>0.82245977689075611</v>
      </c>
      <c r="E2831">
        <v>0.88539241924371015</v>
      </c>
      <c r="F2831" s="3">
        <f t="shared" si="131"/>
        <v>0.84220042671799733</v>
      </c>
    </row>
    <row r="2832" spans="1:6" x14ac:dyDescent="0.25">
      <c r="A2832" s="3">
        <v>0.95</v>
      </c>
      <c r="B2832" s="3">
        <f t="shared" si="129"/>
        <v>0.83318248079220036</v>
      </c>
      <c r="C2832">
        <v>0.95</v>
      </c>
      <c r="D2832" s="3">
        <f t="shared" si="130"/>
        <v>0.82245977689075611</v>
      </c>
      <c r="E2832">
        <v>0.95</v>
      </c>
      <c r="F2832" s="3">
        <f t="shared" si="131"/>
        <v>0.84815525442488604</v>
      </c>
    </row>
    <row r="2833" spans="1:6" x14ac:dyDescent="0.25">
      <c r="A2833" s="3">
        <v>0.95</v>
      </c>
      <c r="B2833" s="3">
        <f t="shared" si="129"/>
        <v>0.83447463240732622</v>
      </c>
      <c r="C2833">
        <v>0.95</v>
      </c>
      <c r="D2833" s="3">
        <f t="shared" si="130"/>
        <v>0.82245977689075611</v>
      </c>
      <c r="E2833">
        <v>0.95</v>
      </c>
      <c r="F2833" s="3">
        <f t="shared" si="131"/>
        <v>0.84944740604001179</v>
      </c>
    </row>
    <row r="2834" spans="1:6" x14ac:dyDescent="0.25">
      <c r="A2834" s="3">
        <v>0.95</v>
      </c>
      <c r="B2834" s="3">
        <f t="shared" si="129"/>
        <v>0.83447463240732622</v>
      </c>
      <c r="C2834">
        <v>0.95</v>
      </c>
      <c r="D2834" s="3">
        <f t="shared" si="130"/>
        <v>0.82375192850588197</v>
      </c>
      <c r="E2834">
        <v>0.65225861465556423</v>
      </c>
      <c r="F2834" s="3">
        <f t="shared" si="131"/>
        <v>0.84478472994824882</v>
      </c>
    </row>
    <row r="2835" spans="1:6" x14ac:dyDescent="0.25">
      <c r="A2835" s="3">
        <v>0.88539241924371015</v>
      </c>
      <c r="B2835" s="3">
        <f t="shared" si="129"/>
        <v>0.83318248079220025</v>
      </c>
      <c r="C2835">
        <v>0.88539241924371015</v>
      </c>
      <c r="D2835" s="3">
        <f t="shared" si="130"/>
        <v>0.822459776890756</v>
      </c>
      <c r="E2835">
        <v>0.95</v>
      </c>
      <c r="F2835" s="3">
        <f t="shared" si="131"/>
        <v>0.84478472994824882</v>
      </c>
    </row>
    <row r="2836" spans="1:6" x14ac:dyDescent="0.25">
      <c r="A2836" s="3">
        <v>0.52383704215181315</v>
      </c>
      <c r="B2836" s="3">
        <f t="shared" si="129"/>
        <v>0.82465922163523653</v>
      </c>
      <c r="C2836">
        <v>0.95</v>
      </c>
      <c r="D2836" s="3">
        <f t="shared" si="130"/>
        <v>0.86045977689075615</v>
      </c>
      <c r="E2836">
        <v>0.35699447767452253</v>
      </c>
      <c r="F2836" s="3">
        <f t="shared" si="131"/>
        <v>0.83292461950173946</v>
      </c>
    </row>
    <row r="2837" spans="1:6" x14ac:dyDescent="0.25">
      <c r="A2837" s="3">
        <v>0.95</v>
      </c>
      <c r="B2837" s="3">
        <f t="shared" si="129"/>
        <v>0.82465922163523653</v>
      </c>
      <c r="C2837">
        <v>0.95</v>
      </c>
      <c r="D2837" s="3">
        <f t="shared" si="130"/>
        <v>0.86641460459764486</v>
      </c>
      <c r="E2837">
        <v>0.88539241924371015</v>
      </c>
      <c r="F2837" s="3">
        <f t="shared" si="131"/>
        <v>0.83163246788661338</v>
      </c>
    </row>
    <row r="2838" spans="1:6" x14ac:dyDescent="0.25">
      <c r="A2838" s="3">
        <v>0.95</v>
      </c>
      <c r="B2838" s="3">
        <f t="shared" si="129"/>
        <v>0.82465922163523653</v>
      </c>
      <c r="C2838">
        <v>0.95</v>
      </c>
      <c r="D2838" s="3">
        <f t="shared" si="130"/>
        <v>0.87596491342557092</v>
      </c>
      <c r="E2838">
        <v>0.95</v>
      </c>
      <c r="F2838" s="3">
        <f t="shared" si="131"/>
        <v>0.83163246788661338</v>
      </c>
    </row>
    <row r="2839" spans="1:6" x14ac:dyDescent="0.25">
      <c r="A2839" s="3">
        <v>0.88539241924371015</v>
      </c>
      <c r="B2839" s="3">
        <f t="shared" si="129"/>
        <v>0.83189032917707451</v>
      </c>
      <c r="C2839">
        <v>0.95</v>
      </c>
      <c r="D2839" s="3">
        <f t="shared" si="130"/>
        <v>0.879704827887272</v>
      </c>
      <c r="E2839">
        <v>0.95</v>
      </c>
      <c r="F2839" s="3">
        <f t="shared" si="131"/>
        <v>0.83163246788661338</v>
      </c>
    </row>
    <row r="2840" spans="1:6" x14ac:dyDescent="0.25">
      <c r="A2840" s="3">
        <v>0.52383704215181315</v>
      </c>
      <c r="B2840" s="3">
        <f t="shared" si="129"/>
        <v>0.82336707002011067</v>
      </c>
      <c r="C2840">
        <v>0.47248455860370531</v>
      </c>
      <c r="D2840" s="3">
        <f t="shared" si="130"/>
        <v>0.87015451905934593</v>
      </c>
      <c r="E2840">
        <v>0.95</v>
      </c>
      <c r="F2840" s="3">
        <f t="shared" si="131"/>
        <v>0.84349257833312297</v>
      </c>
    </row>
    <row r="2841" spans="1:6" x14ac:dyDescent="0.25">
      <c r="A2841" s="3">
        <v>0.95</v>
      </c>
      <c r="B2841" s="3">
        <f t="shared" si="129"/>
        <v>0.82465922163523642</v>
      </c>
      <c r="C2841">
        <v>0.95</v>
      </c>
      <c r="D2841" s="3">
        <f t="shared" si="130"/>
        <v>0.87015451905934593</v>
      </c>
      <c r="E2841">
        <v>0.95</v>
      </c>
      <c r="F2841" s="3">
        <f t="shared" si="131"/>
        <v>0.84349257833312297</v>
      </c>
    </row>
    <row r="2842" spans="1:6" x14ac:dyDescent="0.25">
      <c r="A2842" s="3">
        <v>0.95</v>
      </c>
      <c r="B2842" s="3">
        <f t="shared" si="129"/>
        <v>0.82465922163523642</v>
      </c>
      <c r="C2842">
        <v>0.95</v>
      </c>
      <c r="D2842" s="3">
        <f t="shared" si="130"/>
        <v>0.87610934676623486</v>
      </c>
      <c r="E2842">
        <v>0.37919791823083782</v>
      </c>
      <c r="F2842" s="3">
        <f t="shared" si="131"/>
        <v>0.83207653669773962</v>
      </c>
    </row>
    <row r="2843" spans="1:6" x14ac:dyDescent="0.25">
      <c r="A2843" s="3">
        <v>0.95</v>
      </c>
      <c r="B2843" s="3">
        <f t="shared" si="129"/>
        <v>0.82465922163523642</v>
      </c>
      <c r="C2843">
        <v>0.95</v>
      </c>
      <c r="D2843" s="3">
        <f t="shared" si="130"/>
        <v>0.87610934676623486</v>
      </c>
      <c r="E2843">
        <v>0.88539241924371015</v>
      </c>
      <c r="F2843" s="3">
        <f t="shared" si="131"/>
        <v>0.83078438508261387</v>
      </c>
    </row>
    <row r="2844" spans="1:6" x14ac:dyDescent="0.25">
      <c r="A2844" s="3">
        <v>0.95</v>
      </c>
      <c r="B2844" s="3">
        <f t="shared" si="129"/>
        <v>0.82465922163523642</v>
      </c>
      <c r="C2844">
        <v>0.65225861465556423</v>
      </c>
      <c r="D2844" s="3">
        <f t="shared" si="130"/>
        <v>0.87015451905934593</v>
      </c>
      <c r="E2844">
        <v>0.95</v>
      </c>
      <c r="F2844" s="3">
        <f t="shared" si="131"/>
        <v>0.83078438508261376</v>
      </c>
    </row>
    <row r="2845" spans="1:6" x14ac:dyDescent="0.25">
      <c r="A2845" s="3">
        <v>0.95</v>
      </c>
      <c r="B2845" s="3">
        <f t="shared" si="129"/>
        <v>0.82465922163523642</v>
      </c>
      <c r="C2845">
        <v>0.95</v>
      </c>
      <c r="D2845" s="3">
        <f t="shared" si="130"/>
        <v>0.87015451905934593</v>
      </c>
      <c r="E2845">
        <v>0.37919791823083782</v>
      </c>
      <c r="F2845" s="3">
        <f t="shared" si="131"/>
        <v>0.81936834344723053</v>
      </c>
    </row>
    <row r="2846" spans="1:6" x14ac:dyDescent="0.25">
      <c r="A2846" s="3">
        <v>0.52383704215181315</v>
      </c>
      <c r="B2846" s="3">
        <f t="shared" si="129"/>
        <v>0.82465922163523631</v>
      </c>
      <c r="C2846">
        <v>0.95</v>
      </c>
      <c r="D2846" s="3">
        <f t="shared" si="130"/>
        <v>0.87015451905934593</v>
      </c>
      <c r="E2846">
        <v>0.95</v>
      </c>
      <c r="F2846" s="3">
        <f t="shared" si="131"/>
        <v>0.82066049506235628</v>
      </c>
    </row>
    <row r="2847" spans="1:6" x14ac:dyDescent="0.25">
      <c r="A2847" s="3">
        <v>0.95</v>
      </c>
      <c r="B2847" s="3">
        <f t="shared" si="129"/>
        <v>0.82465922163523642</v>
      </c>
      <c r="C2847">
        <v>0.95</v>
      </c>
      <c r="D2847" s="3">
        <f t="shared" si="130"/>
        <v>0.87015451905934593</v>
      </c>
      <c r="E2847">
        <v>0.95</v>
      </c>
      <c r="F2847" s="3">
        <f t="shared" si="131"/>
        <v>0.82066049506235628</v>
      </c>
    </row>
    <row r="2848" spans="1:6" x14ac:dyDescent="0.25">
      <c r="A2848" s="3">
        <v>0.88539241924371015</v>
      </c>
      <c r="B2848" s="3">
        <f t="shared" si="129"/>
        <v>0.82336707002011056</v>
      </c>
      <c r="C2848">
        <v>0.95</v>
      </c>
      <c r="D2848" s="3">
        <f t="shared" si="130"/>
        <v>0.87015451905934615</v>
      </c>
      <c r="E2848">
        <v>0.88539241924371015</v>
      </c>
      <c r="F2848" s="3">
        <f t="shared" si="131"/>
        <v>0.81936834344723053</v>
      </c>
    </row>
    <row r="2849" spans="1:6" x14ac:dyDescent="0.25">
      <c r="A2849" s="3">
        <v>0.95</v>
      </c>
      <c r="B2849" s="3">
        <f t="shared" si="129"/>
        <v>0.82336707002011067</v>
      </c>
      <c r="C2849">
        <v>0.95</v>
      </c>
      <c r="D2849" s="3">
        <f t="shared" si="130"/>
        <v>0.87015451905934615</v>
      </c>
      <c r="E2849">
        <v>0.95</v>
      </c>
      <c r="F2849" s="3">
        <f t="shared" si="131"/>
        <v>0.81936834344723053</v>
      </c>
    </row>
    <row r="2850" spans="1:6" x14ac:dyDescent="0.25">
      <c r="A2850" s="3">
        <v>0.95</v>
      </c>
      <c r="B2850" s="3">
        <f t="shared" si="129"/>
        <v>0.83189032917707439</v>
      </c>
      <c r="C2850">
        <v>0.95</v>
      </c>
      <c r="D2850" s="3">
        <f t="shared" si="130"/>
        <v>0.87015451905934615</v>
      </c>
      <c r="E2850">
        <v>0.95</v>
      </c>
      <c r="F2850" s="3">
        <f t="shared" si="131"/>
        <v>0.81936834344723053</v>
      </c>
    </row>
    <row r="2851" spans="1:6" x14ac:dyDescent="0.25">
      <c r="A2851" s="3">
        <v>0.65225861465556423</v>
      </c>
      <c r="B2851" s="3">
        <f t="shared" si="129"/>
        <v>0.83189032917707451</v>
      </c>
      <c r="C2851">
        <v>0.95</v>
      </c>
      <c r="D2851" s="3">
        <f t="shared" si="130"/>
        <v>0.87015451905934593</v>
      </c>
      <c r="E2851">
        <v>0.95</v>
      </c>
      <c r="F2851" s="3">
        <f t="shared" si="131"/>
        <v>0.81936834344723053</v>
      </c>
    </row>
    <row r="2852" spans="1:6" x14ac:dyDescent="0.25">
      <c r="A2852" s="3">
        <v>0.88539241924371015</v>
      </c>
      <c r="B2852" s="3">
        <f t="shared" si="129"/>
        <v>0.83059817756194865</v>
      </c>
      <c r="C2852">
        <v>0.95</v>
      </c>
      <c r="D2852" s="3">
        <f t="shared" si="130"/>
        <v>0.87610934676623475</v>
      </c>
      <c r="E2852">
        <v>0.95</v>
      </c>
      <c r="F2852" s="3">
        <f t="shared" si="131"/>
        <v>0.82066049506235639</v>
      </c>
    </row>
    <row r="2853" spans="1:6" x14ac:dyDescent="0.25">
      <c r="A2853" s="3">
        <v>0.52383704215181315</v>
      </c>
      <c r="B2853" s="3">
        <f t="shared" si="129"/>
        <v>0.82207491840498481</v>
      </c>
      <c r="C2853">
        <v>0.65225861465556423</v>
      </c>
      <c r="D2853" s="3">
        <f t="shared" si="130"/>
        <v>0.87610934676623486</v>
      </c>
      <c r="E2853">
        <v>0.95</v>
      </c>
      <c r="F2853" s="3">
        <f t="shared" si="131"/>
        <v>0.82661532276924521</v>
      </c>
    </row>
    <row r="2854" spans="1:6" x14ac:dyDescent="0.25">
      <c r="A2854" s="3">
        <v>0.95</v>
      </c>
      <c r="B2854" s="3">
        <f t="shared" si="129"/>
        <v>0.82336707002011056</v>
      </c>
      <c r="C2854">
        <v>0.95</v>
      </c>
      <c r="D2854" s="3">
        <f t="shared" si="130"/>
        <v>0.87740149838136061</v>
      </c>
      <c r="E2854">
        <v>0.95</v>
      </c>
      <c r="F2854" s="3">
        <f t="shared" si="131"/>
        <v>0.82661532276924521</v>
      </c>
    </row>
    <row r="2855" spans="1:6" x14ac:dyDescent="0.25">
      <c r="A2855" s="3">
        <v>0.65225861465556423</v>
      </c>
      <c r="B2855" s="3">
        <f t="shared" si="129"/>
        <v>0.81741224231322174</v>
      </c>
      <c r="C2855">
        <v>0.76300427691494932</v>
      </c>
      <c r="D2855" s="3">
        <f t="shared" si="130"/>
        <v>0.87366158391965953</v>
      </c>
      <c r="E2855">
        <v>0.35699447767452253</v>
      </c>
      <c r="F2855" s="3">
        <f t="shared" si="131"/>
        <v>0.81475521232273562</v>
      </c>
    </row>
    <row r="2856" spans="1:6" x14ac:dyDescent="0.25">
      <c r="A2856" s="3">
        <v>0.95</v>
      </c>
      <c r="B2856" s="3">
        <f t="shared" si="129"/>
        <v>0.81741224231322196</v>
      </c>
      <c r="C2856">
        <v>0.95</v>
      </c>
      <c r="D2856" s="3">
        <f t="shared" si="130"/>
        <v>0.88321189274758549</v>
      </c>
      <c r="E2856">
        <v>-0.95</v>
      </c>
      <c r="F2856" s="3">
        <f t="shared" si="131"/>
        <v>0.77675521232273548</v>
      </c>
    </row>
    <row r="2857" spans="1:6" x14ac:dyDescent="0.25">
      <c r="A2857" s="3">
        <v>0.95</v>
      </c>
      <c r="B2857" s="3">
        <f t="shared" si="129"/>
        <v>0.81741224231322196</v>
      </c>
      <c r="C2857">
        <v>0.47248455860370531</v>
      </c>
      <c r="D2857" s="3">
        <f t="shared" si="130"/>
        <v>0.87366158391965942</v>
      </c>
      <c r="E2857">
        <v>0.95</v>
      </c>
      <c r="F2857" s="3">
        <f t="shared" si="131"/>
        <v>0.78861532276924518</v>
      </c>
    </row>
    <row r="2858" spans="1:6" x14ac:dyDescent="0.25">
      <c r="A2858" s="3">
        <v>0.95</v>
      </c>
      <c r="B2858" s="3">
        <f t="shared" si="129"/>
        <v>0.81741224231322196</v>
      </c>
      <c r="C2858">
        <v>0.47248455860370531</v>
      </c>
      <c r="D2858" s="3">
        <f t="shared" si="130"/>
        <v>0.86411127509173358</v>
      </c>
      <c r="E2858">
        <v>0.95</v>
      </c>
      <c r="F2858" s="3">
        <f t="shared" si="131"/>
        <v>0.78861532276924518</v>
      </c>
    </row>
    <row r="2859" spans="1:6" x14ac:dyDescent="0.25">
      <c r="A2859" s="3">
        <v>0.95</v>
      </c>
      <c r="B2859" s="3">
        <f t="shared" si="129"/>
        <v>0.81870439392834782</v>
      </c>
      <c r="C2859">
        <v>0.47248455860370531</v>
      </c>
      <c r="D2859" s="3">
        <f t="shared" si="130"/>
        <v>0.85456096626380751</v>
      </c>
      <c r="E2859">
        <v>0.95</v>
      </c>
      <c r="F2859" s="3">
        <f t="shared" si="131"/>
        <v>0.7886153227692454</v>
      </c>
    </row>
    <row r="2860" spans="1:6" x14ac:dyDescent="0.25">
      <c r="A2860" s="3">
        <v>0.95</v>
      </c>
      <c r="B2860" s="3">
        <f t="shared" si="129"/>
        <v>0.82465922163523653</v>
      </c>
      <c r="C2860">
        <v>0.88539241924371015</v>
      </c>
      <c r="D2860" s="3">
        <f t="shared" si="130"/>
        <v>0.85700872911038273</v>
      </c>
      <c r="E2860">
        <v>0.95</v>
      </c>
      <c r="F2860" s="3">
        <f t="shared" si="131"/>
        <v>0.794570150476134</v>
      </c>
    </row>
    <row r="2861" spans="1:6" x14ac:dyDescent="0.25">
      <c r="A2861" s="3">
        <v>0.52383704215181315</v>
      </c>
      <c r="B2861" s="3">
        <f t="shared" si="129"/>
        <v>0.81613596247827269</v>
      </c>
      <c r="C2861">
        <v>0.95</v>
      </c>
      <c r="D2861" s="3">
        <f t="shared" si="130"/>
        <v>0.86074864357208369</v>
      </c>
      <c r="E2861">
        <v>0.65225861465556423</v>
      </c>
      <c r="F2861" s="3">
        <f t="shared" si="131"/>
        <v>0.794570150476134</v>
      </c>
    </row>
    <row r="2862" spans="1:6" x14ac:dyDescent="0.25">
      <c r="A2862" s="3">
        <v>0.95</v>
      </c>
      <c r="B2862" s="3">
        <f t="shared" si="129"/>
        <v>0.81613596247827291</v>
      </c>
      <c r="C2862">
        <v>0.95</v>
      </c>
      <c r="D2862" s="3">
        <f t="shared" si="130"/>
        <v>0.8667034712789724</v>
      </c>
      <c r="E2862">
        <v>0.35699447767452253</v>
      </c>
      <c r="F2862" s="3">
        <f t="shared" si="131"/>
        <v>0.78271004002962441</v>
      </c>
    </row>
    <row r="2863" spans="1:6" x14ac:dyDescent="0.25">
      <c r="A2863" s="3">
        <v>0.88539241924371015</v>
      </c>
      <c r="B2863" s="3">
        <f t="shared" si="129"/>
        <v>0.82079863857003588</v>
      </c>
      <c r="C2863">
        <v>0.65225861465556423</v>
      </c>
      <c r="D2863" s="3">
        <f t="shared" si="130"/>
        <v>0.87029895240000965</v>
      </c>
      <c r="E2863">
        <v>0.95</v>
      </c>
      <c r="F2863" s="3">
        <f t="shared" si="131"/>
        <v>0.78400219164475038</v>
      </c>
    </row>
    <row r="2864" spans="1:6" x14ac:dyDescent="0.25">
      <c r="A2864" s="3">
        <v>0.95</v>
      </c>
      <c r="B2864" s="3">
        <f t="shared" si="129"/>
        <v>0.83265874901654546</v>
      </c>
      <c r="C2864">
        <v>0.65225861465556423</v>
      </c>
      <c r="D2864" s="3">
        <f t="shared" si="130"/>
        <v>0.86434412469312094</v>
      </c>
      <c r="E2864">
        <v>0.65225861465556423</v>
      </c>
      <c r="F2864" s="3">
        <f t="shared" si="131"/>
        <v>0.78946340557324479</v>
      </c>
    </row>
    <row r="2865" spans="1:6" x14ac:dyDescent="0.25">
      <c r="A2865" s="3">
        <v>0.95</v>
      </c>
      <c r="B2865" s="3">
        <f t="shared" si="129"/>
        <v>0.83395090063167132</v>
      </c>
      <c r="C2865">
        <v>0.95</v>
      </c>
      <c r="D2865" s="3">
        <f t="shared" si="130"/>
        <v>0.86563627630824669</v>
      </c>
      <c r="E2865">
        <v>0.65225861465556423</v>
      </c>
      <c r="F2865" s="3">
        <f t="shared" si="131"/>
        <v>0.78350857786635597</v>
      </c>
    </row>
    <row r="2866" spans="1:6" x14ac:dyDescent="0.25">
      <c r="A2866" s="3">
        <v>0.95</v>
      </c>
      <c r="B2866" s="3">
        <f t="shared" si="129"/>
        <v>0.83524305224679707</v>
      </c>
      <c r="C2866">
        <v>0.65225861465556423</v>
      </c>
      <c r="D2866" s="3">
        <f t="shared" si="130"/>
        <v>0.85968144860135798</v>
      </c>
      <c r="E2866">
        <v>0.95</v>
      </c>
      <c r="F2866" s="3">
        <f t="shared" si="131"/>
        <v>0.78350857786635586</v>
      </c>
    </row>
    <row r="2867" spans="1:6" x14ac:dyDescent="0.25">
      <c r="A2867" s="3">
        <v>0.65225861465556423</v>
      </c>
      <c r="B2867" s="3">
        <f t="shared" si="129"/>
        <v>0.82928822453990836</v>
      </c>
      <c r="C2867">
        <v>0.47248455860370531</v>
      </c>
      <c r="D2867" s="3">
        <f t="shared" si="130"/>
        <v>0.85142329138855777</v>
      </c>
      <c r="E2867">
        <v>0.95</v>
      </c>
      <c r="F2867" s="3">
        <f t="shared" si="131"/>
        <v>0.7949246195017392</v>
      </c>
    </row>
    <row r="2868" spans="1:6" x14ac:dyDescent="0.25">
      <c r="A2868" s="3">
        <v>0.95</v>
      </c>
      <c r="B2868" s="3">
        <f t="shared" ref="B2868:B2931" si="132">AVERAGE(A2819:A2868)</f>
        <v>0.83781148369687197</v>
      </c>
      <c r="C2868">
        <v>0.95</v>
      </c>
      <c r="D2868" s="3">
        <f t="shared" ref="D2868:D2931" si="133">AVERAGE(C2819:C2868)</f>
        <v>0.85142329138855777</v>
      </c>
      <c r="E2868">
        <v>0.95</v>
      </c>
      <c r="F2868" s="3">
        <f t="shared" ref="F2868:F2931" si="134">AVERAGE(E2819:E2868)</f>
        <v>0.7949246195017392</v>
      </c>
    </row>
    <row r="2869" spans="1:6" x14ac:dyDescent="0.25">
      <c r="A2869" s="3">
        <v>0.95</v>
      </c>
      <c r="B2869" s="3">
        <f t="shared" si="132"/>
        <v>0.83781148369687197</v>
      </c>
      <c r="C2869">
        <v>0.95</v>
      </c>
      <c r="D2869" s="3">
        <f t="shared" si="133"/>
        <v>0.85142329138855788</v>
      </c>
      <c r="E2869">
        <v>0.95</v>
      </c>
      <c r="F2869" s="3">
        <f t="shared" si="134"/>
        <v>0.7949246195017392</v>
      </c>
    </row>
    <row r="2870" spans="1:6" x14ac:dyDescent="0.25">
      <c r="A2870" s="3">
        <v>0.65225861465556423</v>
      </c>
      <c r="B2870" s="3">
        <f t="shared" si="132"/>
        <v>0.83185665598998326</v>
      </c>
      <c r="C2870">
        <v>0.95</v>
      </c>
      <c r="D2870" s="3">
        <f t="shared" si="133"/>
        <v>0.85142329138855788</v>
      </c>
      <c r="E2870">
        <v>0.95</v>
      </c>
      <c r="F2870" s="3">
        <f t="shared" si="134"/>
        <v>0.7949246195017392</v>
      </c>
    </row>
    <row r="2871" spans="1:6" x14ac:dyDescent="0.25">
      <c r="A2871" s="3">
        <v>0.95</v>
      </c>
      <c r="B2871" s="3">
        <f t="shared" si="132"/>
        <v>0.83185665598998326</v>
      </c>
      <c r="C2871">
        <v>0.95</v>
      </c>
      <c r="D2871" s="3">
        <f t="shared" si="133"/>
        <v>0.85142329138855799</v>
      </c>
      <c r="E2871">
        <v>0.95</v>
      </c>
      <c r="F2871" s="3">
        <f t="shared" si="134"/>
        <v>0.7949246195017392</v>
      </c>
    </row>
    <row r="2872" spans="1:6" x14ac:dyDescent="0.25">
      <c r="A2872" s="3">
        <v>0.95</v>
      </c>
      <c r="B2872" s="3">
        <f t="shared" si="132"/>
        <v>0.83185665598998326</v>
      </c>
      <c r="C2872">
        <v>0.95</v>
      </c>
      <c r="D2872" s="3">
        <f t="shared" si="133"/>
        <v>0.85737811909544692</v>
      </c>
      <c r="E2872">
        <v>0.95</v>
      </c>
      <c r="F2872" s="3">
        <f t="shared" si="134"/>
        <v>0.7949246195017392</v>
      </c>
    </row>
    <row r="2873" spans="1:6" x14ac:dyDescent="0.25">
      <c r="A2873" s="3">
        <v>0.52383704215181315</v>
      </c>
      <c r="B2873" s="3">
        <f t="shared" si="132"/>
        <v>0.82333339683301954</v>
      </c>
      <c r="C2873">
        <v>0.95</v>
      </c>
      <c r="D2873" s="3">
        <f t="shared" si="133"/>
        <v>0.85737811909544692</v>
      </c>
      <c r="E2873">
        <v>0.88539241924371015</v>
      </c>
      <c r="F2873" s="3">
        <f t="shared" si="134"/>
        <v>0.79958729559350206</v>
      </c>
    </row>
    <row r="2874" spans="1:6" x14ac:dyDescent="0.25">
      <c r="A2874" s="3">
        <v>0.95</v>
      </c>
      <c r="B2874" s="3">
        <f t="shared" si="132"/>
        <v>0.82462554844814551</v>
      </c>
      <c r="C2874">
        <v>0.95</v>
      </c>
      <c r="D2874" s="3">
        <f t="shared" si="133"/>
        <v>0.85737811909544692</v>
      </c>
      <c r="E2874">
        <v>0.95</v>
      </c>
      <c r="F2874" s="3">
        <f t="shared" si="134"/>
        <v>0.79958729559350217</v>
      </c>
    </row>
    <row r="2875" spans="1:6" x14ac:dyDescent="0.25">
      <c r="A2875" s="3">
        <v>0.95</v>
      </c>
      <c r="B2875" s="3">
        <f t="shared" si="132"/>
        <v>0.82462554844814528</v>
      </c>
      <c r="C2875">
        <v>0.95</v>
      </c>
      <c r="D2875" s="3">
        <f t="shared" si="133"/>
        <v>0.85737811909544692</v>
      </c>
      <c r="E2875">
        <v>0.95</v>
      </c>
      <c r="F2875" s="3">
        <f t="shared" si="134"/>
        <v>0.81144740604001175</v>
      </c>
    </row>
    <row r="2876" spans="1:6" x14ac:dyDescent="0.25">
      <c r="A2876" s="3">
        <v>0.52383704215181315</v>
      </c>
      <c r="B2876" s="3">
        <f t="shared" si="132"/>
        <v>0.85410228929118182</v>
      </c>
      <c r="C2876">
        <v>0.47248455860370531</v>
      </c>
      <c r="D2876" s="3">
        <f t="shared" si="133"/>
        <v>0.84911996188264682</v>
      </c>
      <c r="E2876">
        <v>0.95</v>
      </c>
      <c r="F2876" s="3">
        <f t="shared" si="134"/>
        <v>0.81144740604001175</v>
      </c>
    </row>
    <row r="2877" spans="1:6" x14ac:dyDescent="0.25">
      <c r="A2877" s="3">
        <v>0.95</v>
      </c>
      <c r="B2877" s="3">
        <f t="shared" si="132"/>
        <v>0.85410228929118159</v>
      </c>
      <c r="C2877">
        <v>0.95</v>
      </c>
      <c r="D2877" s="3">
        <f t="shared" si="133"/>
        <v>0.8528598763443479</v>
      </c>
      <c r="E2877">
        <v>0.95</v>
      </c>
      <c r="F2877" s="3">
        <f t="shared" si="134"/>
        <v>0.81144740604001175</v>
      </c>
    </row>
    <row r="2878" spans="1:6" x14ac:dyDescent="0.25">
      <c r="A2878" s="3">
        <v>0.95</v>
      </c>
      <c r="B2878" s="3">
        <f t="shared" si="132"/>
        <v>0.86005711699807041</v>
      </c>
      <c r="C2878">
        <v>0.95</v>
      </c>
      <c r="D2878" s="3">
        <f t="shared" si="133"/>
        <v>0.8528598763443479</v>
      </c>
      <c r="E2878">
        <v>0.65225861465556423</v>
      </c>
      <c r="F2878" s="3">
        <f t="shared" si="134"/>
        <v>0.81735268877963252</v>
      </c>
    </row>
    <row r="2879" spans="1:6" x14ac:dyDescent="0.25">
      <c r="A2879" s="3">
        <v>0.52383704215181315</v>
      </c>
      <c r="B2879" s="3">
        <f t="shared" si="132"/>
        <v>0.85153385784110658</v>
      </c>
      <c r="C2879">
        <v>0.88539241924371015</v>
      </c>
      <c r="D2879" s="3">
        <f t="shared" si="133"/>
        <v>0.85156772472922215</v>
      </c>
      <c r="E2879">
        <v>0.95</v>
      </c>
      <c r="F2879" s="3">
        <f t="shared" si="134"/>
        <v>0.81735268877963252</v>
      </c>
    </row>
    <row r="2880" spans="1:6" x14ac:dyDescent="0.25">
      <c r="A2880" s="3">
        <v>0.95</v>
      </c>
      <c r="B2880" s="3">
        <f t="shared" si="132"/>
        <v>0.85153385784110658</v>
      </c>
      <c r="C2880">
        <v>0.95</v>
      </c>
      <c r="D2880" s="3">
        <f t="shared" si="133"/>
        <v>0.85156772472922215</v>
      </c>
      <c r="E2880">
        <v>0.65225861465556423</v>
      </c>
      <c r="F2880" s="3">
        <f t="shared" si="134"/>
        <v>0.8113978610727437</v>
      </c>
    </row>
    <row r="2881" spans="1:6" x14ac:dyDescent="0.25">
      <c r="A2881" s="3">
        <v>0.95</v>
      </c>
      <c r="B2881" s="3">
        <f t="shared" si="132"/>
        <v>0.85153385784110658</v>
      </c>
      <c r="C2881">
        <v>0.95</v>
      </c>
      <c r="D2881" s="3">
        <f t="shared" si="133"/>
        <v>0.85530763919092312</v>
      </c>
      <c r="E2881">
        <v>0.37919791823083782</v>
      </c>
      <c r="F2881" s="3">
        <f t="shared" si="134"/>
        <v>0.80127397105248621</v>
      </c>
    </row>
    <row r="2882" spans="1:6" x14ac:dyDescent="0.25">
      <c r="A2882" s="3">
        <v>0.95</v>
      </c>
      <c r="B2882" s="3">
        <f t="shared" si="132"/>
        <v>0.85153385784110658</v>
      </c>
      <c r="C2882">
        <v>0.95</v>
      </c>
      <c r="D2882" s="3">
        <f t="shared" si="133"/>
        <v>0.85530763919092312</v>
      </c>
      <c r="E2882">
        <v>0.95</v>
      </c>
      <c r="F2882" s="3">
        <f t="shared" si="134"/>
        <v>0.80127397105248632</v>
      </c>
    </row>
    <row r="2883" spans="1:6" x14ac:dyDescent="0.25">
      <c r="A2883" s="3">
        <v>-0.95</v>
      </c>
      <c r="B2883" s="3">
        <f t="shared" si="132"/>
        <v>0.81353385784110643</v>
      </c>
      <c r="C2883">
        <v>0.95</v>
      </c>
      <c r="D2883" s="3">
        <f t="shared" si="133"/>
        <v>0.85530763919092312</v>
      </c>
      <c r="E2883">
        <v>0.95</v>
      </c>
      <c r="F2883" s="3">
        <f t="shared" si="134"/>
        <v>0.80127397105248632</v>
      </c>
    </row>
    <row r="2884" spans="1:6" x14ac:dyDescent="0.25">
      <c r="A2884" s="3">
        <v>0.95</v>
      </c>
      <c r="B2884" s="3">
        <f t="shared" si="132"/>
        <v>0.81353385784110643</v>
      </c>
      <c r="C2884">
        <v>0.95</v>
      </c>
      <c r="D2884" s="3">
        <f t="shared" si="133"/>
        <v>0.85530763919092312</v>
      </c>
      <c r="E2884">
        <v>0.95</v>
      </c>
      <c r="F2884" s="3">
        <f t="shared" si="134"/>
        <v>0.80722879875937503</v>
      </c>
    </row>
    <row r="2885" spans="1:6" x14ac:dyDescent="0.25">
      <c r="A2885" s="3">
        <v>0.95</v>
      </c>
      <c r="B2885" s="3">
        <f t="shared" si="132"/>
        <v>0.81482600945623229</v>
      </c>
      <c r="C2885">
        <v>0.95</v>
      </c>
      <c r="D2885" s="3">
        <f t="shared" si="133"/>
        <v>0.85659979080604887</v>
      </c>
      <c r="E2885">
        <v>0.95</v>
      </c>
      <c r="F2885" s="3">
        <f t="shared" si="134"/>
        <v>0.80722879875937503</v>
      </c>
    </row>
    <row r="2886" spans="1:6" x14ac:dyDescent="0.25">
      <c r="A2886" s="3">
        <v>0.95</v>
      </c>
      <c r="B2886" s="3">
        <f t="shared" si="132"/>
        <v>0.82334926861319602</v>
      </c>
      <c r="C2886">
        <v>0.95</v>
      </c>
      <c r="D2886" s="3">
        <f t="shared" si="133"/>
        <v>0.85659979080604887</v>
      </c>
      <c r="E2886">
        <v>0.95</v>
      </c>
      <c r="F2886" s="3">
        <f t="shared" si="134"/>
        <v>0.81908890920588462</v>
      </c>
    </row>
    <row r="2887" spans="1:6" x14ac:dyDescent="0.25">
      <c r="A2887" s="3">
        <v>0.52383704215181315</v>
      </c>
      <c r="B2887" s="3">
        <f t="shared" si="132"/>
        <v>0.81482600945623218</v>
      </c>
      <c r="C2887">
        <v>0.95</v>
      </c>
      <c r="D2887" s="3">
        <f t="shared" si="133"/>
        <v>0.85659979080604898</v>
      </c>
      <c r="E2887">
        <v>0.88539241924371015</v>
      </c>
      <c r="F2887" s="3">
        <f t="shared" si="134"/>
        <v>0.81908890920588451</v>
      </c>
    </row>
    <row r="2888" spans="1:6" x14ac:dyDescent="0.25">
      <c r="A2888" s="3">
        <v>0.52383704215181315</v>
      </c>
      <c r="B2888" s="3">
        <f t="shared" si="132"/>
        <v>0.80630275029926846</v>
      </c>
      <c r="C2888">
        <v>0.88539241924371015</v>
      </c>
      <c r="D2888" s="3">
        <f t="shared" si="133"/>
        <v>0.85530763919092312</v>
      </c>
      <c r="E2888">
        <v>0.95</v>
      </c>
      <c r="F2888" s="3">
        <f t="shared" si="134"/>
        <v>0.81908890920588451</v>
      </c>
    </row>
    <row r="2889" spans="1:6" x14ac:dyDescent="0.25">
      <c r="A2889" s="3">
        <v>0.95</v>
      </c>
      <c r="B2889" s="3">
        <f t="shared" si="132"/>
        <v>0.80759490191439443</v>
      </c>
      <c r="C2889">
        <v>0.65225861465556423</v>
      </c>
      <c r="D2889" s="3">
        <f t="shared" si="133"/>
        <v>0.8493528114840343</v>
      </c>
      <c r="E2889">
        <v>0.65225861465556423</v>
      </c>
      <c r="F2889" s="3">
        <f t="shared" si="134"/>
        <v>0.81313408149899591</v>
      </c>
    </row>
    <row r="2890" spans="1:6" x14ac:dyDescent="0.25">
      <c r="A2890" s="3">
        <v>0.95</v>
      </c>
      <c r="B2890" s="3">
        <f t="shared" si="132"/>
        <v>0.81611816107135804</v>
      </c>
      <c r="C2890">
        <v>0.95</v>
      </c>
      <c r="D2890" s="3">
        <f t="shared" si="133"/>
        <v>0.85890312031196014</v>
      </c>
      <c r="E2890">
        <v>0.95</v>
      </c>
      <c r="F2890" s="3">
        <f t="shared" si="134"/>
        <v>0.81313408149899591</v>
      </c>
    </row>
    <row r="2891" spans="1:6" x14ac:dyDescent="0.25">
      <c r="A2891" s="3">
        <v>0.95</v>
      </c>
      <c r="B2891" s="3">
        <f t="shared" si="132"/>
        <v>0.81611816107135804</v>
      </c>
      <c r="C2891">
        <v>0.88539241924371015</v>
      </c>
      <c r="D2891" s="3">
        <f t="shared" si="133"/>
        <v>0.8576109686968344</v>
      </c>
      <c r="E2891">
        <v>0.37919791823083782</v>
      </c>
      <c r="F2891" s="3">
        <f t="shared" si="134"/>
        <v>0.80171803986361256</v>
      </c>
    </row>
    <row r="2892" spans="1:6" x14ac:dyDescent="0.25">
      <c r="A2892" s="3">
        <v>0.52383704215181315</v>
      </c>
      <c r="B2892" s="3">
        <f t="shared" si="132"/>
        <v>0.80759490191439443</v>
      </c>
      <c r="C2892">
        <v>0.95</v>
      </c>
      <c r="D2892" s="3">
        <f t="shared" si="133"/>
        <v>0.8576109686968344</v>
      </c>
      <c r="E2892">
        <v>0.95</v>
      </c>
      <c r="F2892" s="3">
        <f t="shared" si="134"/>
        <v>0.81313408149899591</v>
      </c>
    </row>
    <row r="2893" spans="1:6" x14ac:dyDescent="0.25">
      <c r="A2893" s="3">
        <v>0.65225861465556423</v>
      </c>
      <c r="B2893" s="3">
        <f t="shared" si="132"/>
        <v>0.8016400742075056</v>
      </c>
      <c r="C2893">
        <v>0.95</v>
      </c>
      <c r="D2893" s="3">
        <f t="shared" si="133"/>
        <v>0.85761096869683429</v>
      </c>
      <c r="E2893">
        <v>0.95</v>
      </c>
      <c r="F2893" s="3">
        <f t="shared" si="134"/>
        <v>0.81442623311412166</v>
      </c>
    </row>
    <row r="2894" spans="1:6" x14ac:dyDescent="0.25">
      <c r="A2894" s="3">
        <v>0.95</v>
      </c>
      <c r="B2894" s="3">
        <f t="shared" si="132"/>
        <v>0.80164007420750549</v>
      </c>
      <c r="C2894">
        <v>0.47248455860370531</v>
      </c>
      <c r="D2894" s="3">
        <f t="shared" si="133"/>
        <v>0.85401548757579704</v>
      </c>
      <c r="E2894">
        <v>0.95</v>
      </c>
      <c r="F2894" s="3">
        <f t="shared" si="134"/>
        <v>0.81442623311412166</v>
      </c>
    </row>
    <row r="2895" spans="1:6" x14ac:dyDescent="0.25">
      <c r="A2895" s="3">
        <v>0.95</v>
      </c>
      <c r="B2895" s="3">
        <f t="shared" si="132"/>
        <v>0.80164007420750549</v>
      </c>
      <c r="C2895">
        <v>0.95</v>
      </c>
      <c r="D2895" s="3">
        <f t="shared" si="133"/>
        <v>0.85401548757579704</v>
      </c>
      <c r="E2895">
        <v>0.95</v>
      </c>
      <c r="F2895" s="3">
        <f t="shared" si="134"/>
        <v>0.82584227474950478</v>
      </c>
    </row>
    <row r="2896" spans="1:6" x14ac:dyDescent="0.25">
      <c r="A2896" s="3">
        <v>0.95</v>
      </c>
      <c r="B2896" s="3">
        <f t="shared" si="132"/>
        <v>0.81016333336446933</v>
      </c>
      <c r="C2896">
        <v>0.65225861465556423</v>
      </c>
      <c r="D2896" s="3">
        <f t="shared" si="133"/>
        <v>0.84806065986890833</v>
      </c>
      <c r="E2896">
        <v>0.95</v>
      </c>
      <c r="F2896" s="3">
        <f t="shared" si="134"/>
        <v>0.82584227474950478</v>
      </c>
    </row>
    <row r="2897" spans="1:6" x14ac:dyDescent="0.25">
      <c r="A2897" s="3">
        <v>0.95</v>
      </c>
      <c r="B2897" s="3">
        <f t="shared" si="132"/>
        <v>0.81016333336446933</v>
      </c>
      <c r="C2897">
        <v>0.95</v>
      </c>
      <c r="D2897" s="3">
        <f t="shared" si="133"/>
        <v>0.84806065986890833</v>
      </c>
      <c r="E2897">
        <v>0.65225861465556423</v>
      </c>
      <c r="F2897" s="3">
        <f t="shared" si="134"/>
        <v>0.81988744704261618</v>
      </c>
    </row>
    <row r="2898" spans="1:6" x14ac:dyDescent="0.25">
      <c r="A2898" s="3">
        <v>0.95</v>
      </c>
      <c r="B2898" s="3">
        <f t="shared" si="132"/>
        <v>0.81145548497959519</v>
      </c>
      <c r="C2898">
        <v>0.95</v>
      </c>
      <c r="D2898" s="3">
        <f t="shared" si="133"/>
        <v>0.84806065986890833</v>
      </c>
      <c r="E2898">
        <v>0.76300427691494932</v>
      </c>
      <c r="F2898" s="3">
        <f t="shared" si="134"/>
        <v>0.81743968419604096</v>
      </c>
    </row>
    <row r="2899" spans="1:6" x14ac:dyDescent="0.25">
      <c r="A2899" s="3">
        <v>0.95</v>
      </c>
      <c r="B2899" s="3">
        <f t="shared" si="132"/>
        <v>0.81145548497959519</v>
      </c>
      <c r="C2899">
        <v>0.95</v>
      </c>
      <c r="D2899" s="3">
        <f t="shared" si="133"/>
        <v>0.84806065986890811</v>
      </c>
      <c r="E2899">
        <v>0.65225861465556423</v>
      </c>
      <c r="F2899" s="3">
        <f t="shared" si="134"/>
        <v>0.81148485648915225</v>
      </c>
    </row>
    <row r="2900" spans="1:6" x14ac:dyDescent="0.25">
      <c r="A2900" s="3">
        <v>0.65225861465556423</v>
      </c>
      <c r="B2900" s="3">
        <f t="shared" si="132"/>
        <v>0.80550065727270648</v>
      </c>
      <c r="C2900">
        <v>0.95</v>
      </c>
      <c r="D2900" s="3">
        <f t="shared" si="133"/>
        <v>0.84806065986890833</v>
      </c>
      <c r="E2900">
        <v>0.35699447767452253</v>
      </c>
      <c r="F2900" s="3">
        <f t="shared" si="134"/>
        <v>0.79962474604264278</v>
      </c>
    </row>
    <row r="2901" spans="1:6" x14ac:dyDescent="0.25">
      <c r="A2901" s="3">
        <v>0.88539241924371015</v>
      </c>
      <c r="B2901" s="3">
        <f t="shared" si="132"/>
        <v>0.81016333336446933</v>
      </c>
      <c r="C2901">
        <v>0.95</v>
      </c>
      <c r="D2901" s="3">
        <f t="shared" si="133"/>
        <v>0.84806065986890833</v>
      </c>
      <c r="E2901">
        <v>0.95</v>
      </c>
      <c r="F2901" s="3">
        <f t="shared" si="134"/>
        <v>0.79962474604264278</v>
      </c>
    </row>
    <row r="2902" spans="1:6" x14ac:dyDescent="0.25">
      <c r="A2902" s="3">
        <v>0.95</v>
      </c>
      <c r="B2902" s="3">
        <f t="shared" si="132"/>
        <v>0.81145548497959519</v>
      </c>
      <c r="C2902">
        <v>0.47248455860370531</v>
      </c>
      <c r="D2902" s="3">
        <f t="shared" si="133"/>
        <v>0.83851035104098248</v>
      </c>
      <c r="E2902">
        <v>0.65225861465556423</v>
      </c>
      <c r="F2902" s="3">
        <f t="shared" si="134"/>
        <v>0.79366991833575395</v>
      </c>
    </row>
    <row r="2903" spans="1:6" x14ac:dyDescent="0.25">
      <c r="A2903" s="3">
        <v>0.95</v>
      </c>
      <c r="B2903" s="3">
        <f t="shared" si="132"/>
        <v>0.81997874413655902</v>
      </c>
      <c r="C2903">
        <v>0.95</v>
      </c>
      <c r="D2903" s="3">
        <f t="shared" si="133"/>
        <v>0.84446517874787119</v>
      </c>
      <c r="E2903">
        <v>0.95</v>
      </c>
      <c r="F2903" s="3">
        <f t="shared" si="134"/>
        <v>0.79366991833575395</v>
      </c>
    </row>
    <row r="2904" spans="1:6" x14ac:dyDescent="0.25">
      <c r="A2904" s="3">
        <v>0.52383704215181315</v>
      </c>
      <c r="B2904" s="3">
        <f t="shared" si="132"/>
        <v>0.81145548497959508</v>
      </c>
      <c r="C2904">
        <v>0.95</v>
      </c>
      <c r="D2904" s="3">
        <f t="shared" si="133"/>
        <v>0.8444651787478713</v>
      </c>
      <c r="E2904">
        <v>0.95</v>
      </c>
      <c r="F2904" s="3">
        <f t="shared" si="134"/>
        <v>0.79366991833575395</v>
      </c>
    </row>
    <row r="2905" spans="1:6" x14ac:dyDescent="0.25">
      <c r="A2905" s="3">
        <v>0.95</v>
      </c>
      <c r="B2905" s="3">
        <f t="shared" si="132"/>
        <v>0.8174103126864839</v>
      </c>
      <c r="C2905">
        <v>0.95</v>
      </c>
      <c r="D2905" s="3">
        <f t="shared" si="133"/>
        <v>0.84820509320957227</v>
      </c>
      <c r="E2905">
        <v>0.95</v>
      </c>
      <c r="F2905" s="3">
        <f t="shared" si="134"/>
        <v>0.80553002878226354</v>
      </c>
    </row>
    <row r="2906" spans="1:6" x14ac:dyDescent="0.25">
      <c r="A2906" s="3">
        <v>0.52383704215181315</v>
      </c>
      <c r="B2906" s="3">
        <f t="shared" si="132"/>
        <v>0.80888705352952006</v>
      </c>
      <c r="C2906">
        <v>0.95</v>
      </c>
      <c r="D2906" s="3">
        <f t="shared" si="133"/>
        <v>0.84820509320957238</v>
      </c>
      <c r="E2906">
        <v>0.95</v>
      </c>
      <c r="F2906" s="3">
        <f t="shared" si="134"/>
        <v>0.84353002878226357</v>
      </c>
    </row>
    <row r="2907" spans="1:6" x14ac:dyDescent="0.25">
      <c r="A2907" s="3">
        <v>0.95</v>
      </c>
      <c r="B2907" s="3">
        <f t="shared" si="132"/>
        <v>0.80888705352952006</v>
      </c>
      <c r="C2907">
        <v>0.95</v>
      </c>
      <c r="D2907" s="3">
        <f t="shared" si="133"/>
        <v>0.85775540203749823</v>
      </c>
      <c r="E2907">
        <v>0.95</v>
      </c>
      <c r="F2907" s="3">
        <f t="shared" si="134"/>
        <v>0.84353002878226357</v>
      </c>
    </row>
    <row r="2908" spans="1:6" x14ac:dyDescent="0.25">
      <c r="A2908" s="3">
        <v>0.65225861465556423</v>
      </c>
      <c r="B2908" s="3">
        <f t="shared" si="132"/>
        <v>0.80293222582263124</v>
      </c>
      <c r="C2908">
        <v>0.88539241924371015</v>
      </c>
      <c r="D2908" s="3">
        <f t="shared" si="133"/>
        <v>0.86601355925029833</v>
      </c>
      <c r="E2908">
        <v>0.88539241924371015</v>
      </c>
      <c r="F2908" s="3">
        <f t="shared" si="134"/>
        <v>0.84223787716713772</v>
      </c>
    </row>
    <row r="2909" spans="1:6" x14ac:dyDescent="0.25">
      <c r="A2909" s="3">
        <v>0.95</v>
      </c>
      <c r="B2909" s="3">
        <f t="shared" si="132"/>
        <v>0.80293222582263124</v>
      </c>
      <c r="C2909">
        <v>0.95</v>
      </c>
      <c r="D2909" s="3">
        <f t="shared" si="133"/>
        <v>0.87556386807822417</v>
      </c>
      <c r="E2909">
        <v>0.95</v>
      </c>
      <c r="F2909" s="3">
        <f t="shared" si="134"/>
        <v>0.84223787716713772</v>
      </c>
    </row>
    <row r="2910" spans="1:6" x14ac:dyDescent="0.25">
      <c r="A2910" s="3">
        <v>0.95</v>
      </c>
      <c r="B2910" s="3">
        <f t="shared" si="132"/>
        <v>0.80293222582263146</v>
      </c>
      <c r="C2910">
        <v>0.95</v>
      </c>
      <c r="D2910" s="3">
        <f t="shared" si="133"/>
        <v>0.87685601969335014</v>
      </c>
      <c r="E2910">
        <v>0.95</v>
      </c>
      <c r="F2910" s="3">
        <f t="shared" si="134"/>
        <v>0.84223787716713783</v>
      </c>
    </row>
    <row r="2911" spans="1:6" x14ac:dyDescent="0.25">
      <c r="A2911" s="3">
        <v>0.95</v>
      </c>
      <c r="B2911" s="3">
        <f t="shared" si="132"/>
        <v>0.81145548497959508</v>
      </c>
      <c r="C2911">
        <v>0.95</v>
      </c>
      <c r="D2911" s="3">
        <f t="shared" si="133"/>
        <v>0.87685601969335014</v>
      </c>
      <c r="E2911">
        <v>0.65225861465556423</v>
      </c>
      <c r="F2911" s="3">
        <f t="shared" si="134"/>
        <v>0.84223787716713783</v>
      </c>
    </row>
    <row r="2912" spans="1:6" x14ac:dyDescent="0.25">
      <c r="A2912" s="3">
        <v>0.95</v>
      </c>
      <c r="B2912" s="3">
        <f t="shared" si="132"/>
        <v>0.81145548497959519</v>
      </c>
      <c r="C2912">
        <v>0.76300427691494932</v>
      </c>
      <c r="D2912" s="3">
        <f t="shared" si="133"/>
        <v>0.87311610523164906</v>
      </c>
      <c r="E2912">
        <v>0.95</v>
      </c>
      <c r="F2912" s="3">
        <f t="shared" si="134"/>
        <v>0.85409798761364741</v>
      </c>
    </row>
    <row r="2913" spans="1:6" x14ac:dyDescent="0.25">
      <c r="A2913" s="3">
        <v>0.95</v>
      </c>
      <c r="B2913" s="3">
        <f t="shared" si="132"/>
        <v>0.81274763659472105</v>
      </c>
      <c r="C2913">
        <v>0.95</v>
      </c>
      <c r="D2913" s="3">
        <f t="shared" si="133"/>
        <v>0.87907093293853777</v>
      </c>
      <c r="E2913">
        <v>0.35699447767452253</v>
      </c>
      <c r="F2913" s="3">
        <f t="shared" si="134"/>
        <v>0.84223787716713783</v>
      </c>
    </row>
    <row r="2914" spans="1:6" x14ac:dyDescent="0.25">
      <c r="A2914" s="3">
        <v>0.95</v>
      </c>
      <c r="B2914" s="3">
        <f t="shared" si="132"/>
        <v>0.81274763659472116</v>
      </c>
      <c r="C2914">
        <v>0.95</v>
      </c>
      <c r="D2914" s="3">
        <f t="shared" si="133"/>
        <v>0.88502576064542637</v>
      </c>
      <c r="E2914">
        <v>0.95</v>
      </c>
      <c r="F2914" s="3">
        <f t="shared" si="134"/>
        <v>0.84819270487402665</v>
      </c>
    </row>
    <row r="2915" spans="1:6" x14ac:dyDescent="0.25">
      <c r="A2915" s="3">
        <v>0.95</v>
      </c>
      <c r="B2915" s="3">
        <f t="shared" si="132"/>
        <v>0.81274763659472116</v>
      </c>
      <c r="C2915">
        <v>0.95</v>
      </c>
      <c r="D2915" s="3">
        <f t="shared" si="133"/>
        <v>0.88502576064542648</v>
      </c>
      <c r="E2915">
        <v>0.88539241924371015</v>
      </c>
      <c r="F2915" s="3">
        <f t="shared" si="134"/>
        <v>0.8528553809657895</v>
      </c>
    </row>
    <row r="2916" spans="1:6" x14ac:dyDescent="0.25">
      <c r="A2916" s="3">
        <v>0.65225861465556423</v>
      </c>
      <c r="B2916" s="3">
        <f t="shared" si="132"/>
        <v>0.80679280888783245</v>
      </c>
      <c r="C2916">
        <v>0.88539241924371015</v>
      </c>
      <c r="D2916" s="3">
        <f t="shared" si="133"/>
        <v>0.88968843673718934</v>
      </c>
      <c r="E2916">
        <v>0.95</v>
      </c>
      <c r="F2916" s="3">
        <f t="shared" si="134"/>
        <v>0.8528553809657895</v>
      </c>
    </row>
    <row r="2917" spans="1:6" x14ac:dyDescent="0.25">
      <c r="A2917" s="3">
        <v>0.95</v>
      </c>
      <c r="B2917" s="3">
        <f t="shared" si="132"/>
        <v>0.81274763659472116</v>
      </c>
      <c r="C2917">
        <v>0.95</v>
      </c>
      <c r="D2917" s="3">
        <f t="shared" si="133"/>
        <v>0.89923874556511518</v>
      </c>
      <c r="E2917">
        <v>0.88539241924371015</v>
      </c>
      <c r="F2917" s="3">
        <f t="shared" si="134"/>
        <v>0.85156322935066353</v>
      </c>
    </row>
    <row r="2918" spans="1:6" x14ac:dyDescent="0.25">
      <c r="A2918" s="3">
        <v>0.52383704215181315</v>
      </c>
      <c r="B2918" s="3">
        <f t="shared" si="132"/>
        <v>0.80422437743775732</v>
      </c>
      <c r="C2918">
        <v>0.95</v>
      </c>
      <c r="D2918" s="3">
        <f t="shared" si="133"/>
        <v>0.89923874556511518</v>
      </c>
      <c r="E2918">
        <v>0.95</v>
      </c>
      <c r="F2918" s="3">
        <f t="shared" si="134"/>
        <v>0.85156322935066353</v>
      </c>
    </row>
    <row r="2919" spans="1:6" x14ac:dyDescent="0.25">
      <c r="A2919" s="3">
        <v>0.88539241924371015</v>
      </c>
      <c r="B2919" s="3">
        <f t="shared" si="132"/>
        <v>0.80293222582263146</v>
      </c>
      <c r="C2919">
        <v>0.95</v>
      </c>
      <c r="D2919" s="3">
        <f t="shared" si="133"/>
        <v>0.89923874556511518</v>
      </c>
      <c r="E2919">
        <v>0.95</v>
      </c>
      <c r="F2919" s="3">
        <f t="shared" si="134"/>
        <v>0.85156322935066353</v>
      </c>
    </row>
    <row r="2920" spans="1:6" x14ac:dyDescent="0.25">
      <c r="A2920" s="3">
        <v>0.95</v>
      </c>
      <c r="B2920" s="3">
        <f t="shared" si="132"/>
        <v>0.80888705352952017</v>
      </c>
      <c r="C2920">
        <v>0.95</v>
      </c>
      <c r="D2920" s="3">
        <f t="shared" si="133"/>
        <v>0.89923874556511518</v>
      </c>
      <c r="E2920">
        <v>0.35699447767452253</v>
      </c>
      <c r="F2920" s="3">
        <f t="shared" si="134"/>
        <v>0.83970311890415406</v>
      </c>
    </row>
    <row r="2921" spans="1:6" x14ac:dyDescent="0.25">
      <c r="A2921" s="3">
        <v>0.88539241924371015</v>
      </c>
      <c r="B2921" s="3">
        <f t="shared" si="132"/>
        <v>0.80759490191439409</v>
      </c>
      <c r="C2921">
        <v>0.95</v>
      </c>
      <c r="D2921" s="3">
        <f t="shared" si="133"/>
        <v>0.89923874556511518</v>
      </c>
      <c r="E2921">
        <v>0.65225861465556423</v>
      </c>
      <c r="F2921" s="3">
        <f t="shared" si="134"/>
        <v>0.83374829119726546</v>
      </c>
    </row>
    <row r="2922" spans="1:6" x14ac:dyDescent="0.25">
      <c r="A2922" s="3">
        <v>0.95</v>
      </c>
      <c r="B2922" s="3">
        <f t="shared" si="132"/>
        <v>0.80759490191439409</v>
      </c>
      <c r="C2922">
        <v>0.65225861465556423</v>
      </c>
      <c r="D2922" s="3">
        <f t="shared" si="133"/>
        <v>0.89328391785822658</v>
      </c>
      <c r="E2922">
        <v>0.76300427691494932</v>
      </c>
      <c r="F2922" s="3">
        <f t="shared" si="134"/>
        <v>0.83000837673556438</v>
      </c>
    </row>
    <row r="2923" spans="1:6" x14ac:dyDescent="0.25">
      <c r="A2923" s="3">
        <v>0.95</v>
      </c>
      <c r="B2923" s="3">
        <f t="shared" si="132"/>
        <v>0.81611816107135793</v>
      </c>
      <c r="C2923">
        <v>0.65225861465556423</v>
      </c>
      <c r="D2923" s="3">
        <f t="shared" si="133"/>
        <v>0.88732909015133776</v>
      </c>
      <c r="E2923">
        <v>0.95</v>
      </c>
      <c r="F2923" s="3">
        <f t="shared" si="134"/>
        <v>0.83130052835069013</v>
      </c>
    </row>
    <row r="2924" spans="1:6" x14ac:dyDescent="0.25">
      <c r="A2924" s="3">
        <v>0.95</v>
      </c>
      <c r="B2924" s="3">
        <f t="shared" si="132"/>
        <v>0.81611816107135793</v>
      </c>
      <c r="C2924">
        <v>0.47248455860370531</v>
      </c>
      <c r="D2924" s="3">
        <f t="shared" si="133"/>
        <v>0.87777878132341192</v>
      </c>
      <c r="E2924">
        <v>0.95</v>
      </c>
      <c r="F2924" s="3">
        <f t="shared" si="134"/>
        <v>0.83130052835069013</v>
      </c>
    </row>
    <row r="2925" spans="1:6" x14ac:dyDescent="0.25">
      <c r="A2925" s="3">
        <v>0.88539241924371015</v>
      </c>
      <c r="B2925" s="3">
        <f t="shared" si="132"/>
        <v>0.81482600945623207</v>
      </c>
      <c r="C2925">
        <v>0.95</v>
      </c>
      <c r="D2925" s="3">
        <f t="shared" si="133"/>
        <v>0.87777878132341192</v>
      </c>
      <c r="E2925">
        <v>0.35699447767452253</v>
      </c>
      <c r="F2925" s="3">
        <f t="shared" si="134"/>
        <v>0.81944041790418054</v>
      </c>
    </row>
    <row r="2926" spans="1:6" x14ac:dyDescent="0.25">
      <c r="A2926" s="3">
        <v>0.95</v>
      </c>
      <c r="B2926" s="3">
        <f t="shared" si="132"/>
        <v>0.82334926861319568</v>
      </c>
      <c r="C2926">
        <v>0.95</v>
      </c>
      <c r="D2926" s="3">
        <f t="shared" si="133"/>
        <v>0.88732909015133787</v>
      </c>
      <c r="E2926">
        <v>0.88539241924371015</v>
      </c>
      <c r="F2926" s="3">
        <f t="shared" si="134"/>
        <v>0.81814826628905479</v>
      </c>
    </row>
    <row r="2927" spans="1:6" x14ac:dyDescent="0.25">
      <c r="A2927" s="3">
        <v>0.95</v>
      </c>
      <c r="B2927" s="3">
        <f t="shared" si="132"/>
        <v>0.82334926861319591</v>
      </c>
      <c r="C2927">
        <v>0.88539241924371015</v>
      </c>
      <c r="D2927" s="3">
        <f t="shared" si="133"/>
        <v>0.8860369385362119</v>
      </c>
      <c r="E2927">
        <v>0.95</v>
      </c>
      <c r="F2927" s="3">
        <f t="shared" si="134"/>
        <v>0.81814826628905479</v>
      </c>
    </row>
    <row r="2928" spans="1:6" x14ac:dyDescent="0.25">
      <c r="A2928" s="3">
        <v>0.95</v>
      </c>
      <c r="B2928" s="3">
        <f t="shared" si="132"/>
        <v>0.82334926861319602</v>
      </c>
      <c r="C2928">
        <v>0.95</v>
      </c>
      <c r="D2928" s="3">
        <f t="shared" si="133"/>
        <v>0.88603693853621179</v>
      </c>
      <c r="E2928">
        <v>0.95</v>
      </c>
      <c r="F2928" s="3">
        <f t="shared" si="134"/>
        <v>0.8241030939959435</v>
      </c>
    </row>
    <row r="2929" spans="1:6" x14ac:dyDescent="0.25">
      <c r="A2929" s="3">
        <v>0.95</v>
      </c>
      <c r="B2929" s="3">
        <f t="shared" si="132"/>
        <v>0.83187252777015974</v>
      </c>
      <c r="C2929">
        <v>0.95</v>
      </c>
      <c r="D2929" s="3">
        <f t="shared" si="133"/>
        <v>0.88732909015133776</v>
      </c>
      <c r="E2929">
        <v>0.95</v>
      </c>
      <c r="F2929" s="3">
        <f t="shared" si="134"/>
        <v>0.82410309399594373</v>
      </c>
    </row>
    <row r="2930" spans="1:6" x14ac:dyDescent="0.25">
      <c r="A2930" s="3">
        <v>0.88539241924371015</v>
      </c>
      <c r="B2930" s="3">
        <f t="shared" si="132"/>
        <v>0.83058037615503399</v>
      </c>
      <c r="C2930">
        <v>0.95</v>
      </c>
      <c r="D2930" s="3">
        <f t="shared" si="133"/>
        <v>0.88732909015133776</v>
      </c>
      <c r="E2930">
        <v>0.95</v>
      </c>
      <c r="F2930" s="3">
        <f t="shared" si="134"/>
        <v>0.83005792170283244</v>
      </c>
    </row>
    <row r="2931" spans="1:6" x14ac:dyDescent="0.25">
      <c r="A2931" s="3">
        <v>0.95</v>
      </c>
      <c r="B2931" s="3">
        <f t="shared" si="132"/>
        <v>0.83058037615503399</v>
      </c>
      <c r="C2931">
        <v>0.95</v>
      </c>
      <c r="D2931" s="3">
        <f t="shared" si="133"/>
        <v>0.88732909015133787</v>
      </c>
      <c r="E2931">
        <v>0.95</v>
      </c>
      <c r="F2931" s="3">
        <f t="shared" si="134"/>
        <v>0.84147396333821556</v>
      </c>
    </row>
    <row r="2932" spans="1:6" x14ac:dyDescent="0.25">
      <c r="A2932" s="3">
        <v>0.88539241924371015</v>
      </c>
      <c r="B2932" s="3">
        <f t="shared" ref="B2932:B2995" si="135">AVERAGE(A2883:A2932)</f>
        <v>0.82928822453990814</v>
      </c>
      <c r="C2932">
        <v>0.76300427691494932</v>
      </c>
      <c r="D2932" s="3">
        <f t="shared" ref="D2932:D2995" si="136">AVERAGE(C2883:C2932)</f>
        <v>0.8835891756896368</v>
      </c>
      <c r="E2932">
        <v>0.95</v>
      </c>
      <c r="F2932" s="3">
        <f t="shared" ref="F2932:F2995" si="137">AVERAGE(E2883:E2932)</f>
        <v>0.84147396333821545</v>
      </c>
    </row>
    <row r="2933" spans="1:6" x14ac:dyDescent="0.25">
      <c r="A2933" s="3">
        <v>0.95</v>
      </c>
      <c r="B2933" s="3">
        <f t="shared" si="135"/>
        <v>0.86728822453990817</v>
      </c>
      <c r="C2933">
        <v>0.76300427691494932</v>
      </c>
      <c r="D2933" s="3">
        <f t="shared" si="136"/>
        <v>0.8798492612279355</v>
      </c>
      <c r="E2933">
        <v>0.76300427691494932</v>
      </c>
      <c r="F2933" s="3">
        <f t="shared" si="137"/>
        <v>0.83773404887651448</v>
      </c>
    </row>
    <row r="2934" spans="1:6" x14ac:dyDescent="0.25">
      <c r="A2934" s="3">
        <v>0.95</v>
      </c>
      <c r="B2934" s="3">
        <f t="shared" si="135"/>
        <v>0.86728822453990828</v>
      </c>
      <c r="C2934">
        <v>0.47248455860370531</v>
      </c>
      <c r="D2934" s="3">
        <f t="shared" si="136"/>
        <v>0.87029895240000954</v>
      </c>
      <c r="E2934">
        <v>0.35699447767452253</v>
      </c>
      <c r="F2934" s="3">
        <f t="shared" si="137"/>
        <v>0.82587393843000501</v>
      </c>
    </row>
    <row r="2935" spans="1:6" x14ac:dyDescent="0.25">
      <c r="A2935" s="3">
        <v>0.88539241924371015</v>
      </c>
      <c r="B2935" s="3">
        <f t="shared" si="135"/>
        <v>0.86599607292478242</v>
      </c>
      <c r="C2935">
        <v>0.95</v>
      </c>
      <c r="D2935" s="3">
        <f t="shared" si="136"/>
        <v>0.87029895240000954</v>
      </c>
      <c r="E2935">
        <v>0.95</v>
      </c>
      <c r="F2935" s="3">
        <f t="shared" si="137"/>
        <v>0.82587393843000501</v>
      </c>
    </row>
    <row r="2936" spans="1:6" x14ac:dyDescent="0.25">
      <c r="A2936" s="3">
        <v>0.63945784643963743</v>
      </c>
      <c r="B2936" s="3">
        <f t="shared" si="135"/>
        <v>0.85978522985357497</v>
      </c>
      <c r="C2936">
        <v>0.95</v>
      </c>
      <c r="D2936" s="3">
        <f t="shared" si="136"/>
        <v>0.87029895240000954</v>
      </c>
      <c r="E2936">
        <v>0.95</v>
      </c>
      <c r="F2936" s="3">
        <f t="shared" si="137"/>
        <v>0.82587393843000501</v>
      </c>
    </row>
    <row r="2937" spans="1:6" x14ac:dyDescent="0.25">
      <c r="A2937" s="3">
        <v>0.95</v>
      </c>
      <c r="B2937" s="3">
        <f t="shared" si="135"/>
        <v>0.86830848901053881</v>
      </c>
      <c r="C2937">
        <v>0.95</v>
      </c>
      <c r="D2937" s="3">
        <f t="shared" si="136"/>
        <v>0.87029895240000965</v>
      </c>
      <c r="E2937">
        <v>0.95</v>
      </c>
      <c r="F2937" s="3">
        <f t="shared" si="137"/>
        <v>0.82716609004513086</v>
      </c>
    </row>
    <row r="2938" spans="1:6" x14ac:dyDescent="0.25">
      <c r="A2938" s="3">
        <v>0.52383704215181315</v>
      </c>
      <c r="B2938" s="3">
        <f t="shared" si="135"/>
        <v>0.86830848901053881</v>
      </c>
      <c r="C2938">
        <v>0.95</v>
      </c>
      <c r="D2938" s="3">
        <f t="shared" si="136"/>
        <v>0.87159110401513562</v>
      </c>
      <c r="E2938">
        <v>0.95</v>
      </c>
      <c r="F2938" s="3">
        <f t="shared" si="137"/>
        <v>0.82716609004513086</v>
      </c>
    </row>
    <row r="2939" spans="1:6" x14ac:dyDescent="0.25">
      <c r="A2939" s="3">
        <v>0.95</v>
      </c>
      <c r="B2939" s="3">
        <f t="shared" si="135"/>
        <v>0.86830848901053881</v>
      </c>
      <c r="C2939">
        <v>0.76300427691494932</v>
      </c>
      <c r="D2939" s="3">
        <f t="shared" si="136"/>
        <v>0.87380601726032325</v>
      </c>
      <c r="E2939">
        <v>0.76300427691494932</v>
      </c>
      <c r="F2939" s="3">
        <f t="shared" si="137"/>
        <v>0.8293810032903185</v>
      </c>
    </row>
    <row r="2940" spans="1:6" x14ac:dyDescent="0.25">
      <c r="A2940" s="3">
        <v>0.65225861465556423</v>
      </c>
      <c r="B2940" s="3">
        <f t="shared" si="135"/>
        <v>0.8623536613036501</v>
      </c>
      <c r="C2940">
        <v>0.95</v>
      </c>
      <c r="D2940" s="3">
        <f t="shared" si="136"/>
        <v>0.87380601726032325</v>
      </c>
      <c r="E2940">
        <v>0.95</v>
      </c>
      <c r="F2940" s="3">
        <f t="shared" si="137"/>
        <v>0.8293810032903185</v>
      </c>
    </row>
    <row r="2941" spans="1:6" x14ac:dyDescent="0.25">
      <c r="A2941" s="3">
        <v>0.95</v>
      </c>
      <c r="B2941" s="3">
        <f t="shared" si="135"/>
        <v>0.8623536613036501</v>
      </c>
      <c r="C2941">
        <v>0.76300427691494932</v>
      </c>
      <c r="D2941" s="3">
        <f t="shared" si="136"/>
        <v>0.87135825441374803</v>
      </c>
      <c r="E2941">
        <v>0.95</v>
      </c>
      <c r="F2941" s="3">
        <f t="shared" si="137"/>
        <v>0.84079704492570173</v>
      </c>
    </row>
    <row r="2942" spans="1:6" x14ac:dyDescent="0.25">
      <c r="A2942" s="3">
        <v>0.88539241924371015</v>
      </c>
      <c r="B2942" s="3">
        <f t="shared" si="135"/>
        <v>0.86958476884548785</v>
      </c>
      <c r="C2942">
        <v>0.76300427691494932</v>
      </c>
      <c r="D2942" s="3">
        <f t="shared" si="136"/>
        <v>0.86761833995204696</v>
      </c>
      <c r="E2942">
        <v>0.95</v>
      </c>
      <c r="F2942" s="3">
        <f t="shared" si="137"/>
        <v>0.84079704492570173</v>
      </c>
    </row>
    <row r="2943" spans="1:6" x14ac:dyDescent="0.25">
      <c r="A2943" s="3">
        <v>0.52383704215181315</v>
      </c>
      <c r="B2943" s="3">
        <f t="shared" si="135"/>
        <v>0.86701633739541295</v>
      </c>
      <c r="C2943">
        <v>0.95</v>
      </c>
      <c r="D2943" s="3">
        <f t="shared" si="136"/>
        <v>0.86761833995204696</v>
      </c>
      <c r="E2943">
        <v>0.95</v>
      </c>
      <c r="F2943" s="3">
        <f t="shared" si="137"/>
        <v>0.84079704492570173</v>
      </c>
    </row>
    <row r="2944" spans="1:6" x14ac:dyDescent="0.25">
      <c r="A2944" s="3">
        <v>0.88539241924371015</v>
      </c>
      <c r="B2944" s="3">
        <f t="shared" si="135"/>
        <v>0.86572418578028698</v>
      </c>
      <c r="C2944">
        <v>0.47248455860370531</v>
      </c>
      <c r="D2944" s="3">
        <f t="shared" si="136"/>
        <v>0.86761833995204685</v>
      </c>
      <c r="E2944">
        <v>0.95</v>
      </c>
      <c r="F2944" s="3">
        <f t="shared" si="137"/>
        <v>0.84079704492570184</v>
      </c>
    </row>
    <row r="2945" spans="1:6" x14ac:dyDescent="0.25">
      <c r="A2945" s="3">
        <v>0.95</v>
      </c>
      <c r="B2945" s="3">
        <f t="shared" si="135"/>
        <v>0.8657241857802872</v>
      </c>
      <c r="C2945">
        <v>0.95</v>
      </c>
      <c r="D2945" s="3">
        <f t="shared" si="136"/>
        <v>0.86761833995204696</v>
      </c>
      <c r="E2945">
        <v>0.95</v>
      </c>
      <c r="F2945" s="3">
        <f t="shared" si="137"/>
        <v>0.84079704492570173</v>
      </c>
    </row>
    <row r="2946" spans="1:6" x14ac:dyDescent="0.25">
      <c r="A2946" s="3">
        <v>0.88539241924371015</v>
      </c>
      <c r="B2946" s="3">
        <f t="shared" si="135"/>
        <v>0.86443203416516123</v>
      </c>
      <c r="C2946">
        <v>0.65225861465556423</v>
      </c>
      <c r="D2946" s="3">
        <f t="shared" si="136"/>
        <v>0.86761833995204696</v>
      </c>
      <c r="E2946">
        <v>0.95</v>
      </c>
      <c r="F2946" s="3">
        <f t="shared" si="137"/>
        <v>0.84079704492570173</v>
      </c>
    </row>
    <row r="2947" spans="1:6" x14ac:dyDescent="0.25">
      <c r="A2947" s="3">
        <v>0.95</v>
      </c>
      <c r="B2947" s="3">
        <f t="shared" si="135"/>
        <v>0.86443203416516123</v>
      </c>
      <c r="C2947">
        <v>0.76300427691494932</v>
      </c>
      <c r="D2947" s="3">
        <f t="shared" si="136"/>
        <v>0.86387842549034588</v>
      </c>
      <c r="E2947">
        <v>0.95</v>
      </c>
      <c r="F2947" s="3">
        <f t="shared" si="137"/>
        <v>0.84675187263259044</v>
      </c>
    </row>
    <row r="2948" spans="1:6" x14ac:dyDescent="0.25">
      <c r="A2948" s="3">
        <v>0.52383704215181315</v>
      </c>
      <c r="B2948" s="3">
        <f t="shared" si="135"/>
        <v>0.8559087750081974</v>
      </c>
      <c r="C2948">
        <v>0.88539241924371015</v>
      </c>
      <c r="D2948" s="3">
        <f t="shared" si="136"/>
        <v>0.86258627387522013</v>
      </c>
      <c r="E2948">
        <v>0.95</v>
      </c>
      <c r="F2948" s="3">
        <f t="shared" si="137"/>
        <v>0.85049178709429141</v>
      </c>
    </row>
    <row r="2949" spans="1:6" x14ac:dyDescent="0.25">
      <c r="A2949" s="3">
        <v>-0.95</v>
      </c>
      <c r="B2949" s="3">
        <f t="shared" si="135"/>
        <v>0.81790877500819736</v>
      </c>
      <c r="C2949">
        <v>0.95</v>
      </c>
      <c r="D2949" s="3">
        <f t="shared" si="136"/>
        <v>0.86258627387522013</v>
      </c>
      <c r="E2949">
        <v>0.95</v>
      </c>
      <c r="F2949" s="3">
        <f t="shared" si="137"/>
        <v>0.85644661480118023</v>
      </c>
    </row>
    <row r="2950" spans="1:6" x14ac:dyDescent="0.25">
      <c r="A2950" s="3">
        <v>0.95</v>
      </c>
      <c r="B2950" s="3">
        <f t="shared" si="135"/>
        <v>0.82386360271508607</v>
      </c>
      <c r="C2950">
        <v>0.95</v>
      </c>
      <c r="D2950" s="3">
        <f t="shared" si="136"/>
        <v>0.86258627387522013</v>
      </c>
      <c r="E2950">
        <v>0.88539241924371015</v>
      </c>
      <c r="F2950" s="3">
        <f t="shared" si="137"/>
        <v>0.86701457363256396</v>
      </c>
    </row>
    <row r="2951" spans="1:6" x14ac:dyDescent="0.25">
      <c r="A2951" s="3">
        <v>0.95</v>
      </c>
      <c r="B2951" s="3">
        <f t="shared" si="135"/>
        <v>0.82515575433021193</v>
      </c>
      <c r="C2951">
        <v>0.95</v>
      </c>
      <c r="D2951" s="3">
        <f t="shared" si="136"/>
        <v>0.86258627387522013</v>
      </c>
      <c r="E2951">
        <v>0.95</v>
      </c>
      <c r="F2951" s="3">
        <f t="shared" si="137"/>
        <v>0.86701457363256396</v>
      </c>
    </row>
    <row r="2952" spans="1:6" x14ac:dyDescent="0.25">
      <c r="A2952" s="3">
        <v>0.65225861465556423</v>
      </c>
      <c r="B2952" s="3">
        <f t="shared" si="135"/>
        <v>0.81920092662332322</v>
      </c>
      <c r="C2952">
        <v>0.47248455860370531</v>
      </c>
      <c r="D2952" s="3">
        <f t="shared" si="136"/>
        <v>0.86258627387522013</v>
      </c>
      <c r="E2952">
        <v>0.88539241924371015</v>
      </c>
      <c r="F2952" s="3">
        <f t="shared" si="137"/>
        <v>0.87167724972432681</v>
      </c>
    </row>
    <row r="2953" spans="1:6" x14ac:dyDescent="0.25">
      <c r="A2953" s="3">
        <v>0.95</v>
      </c>
      <c r="B2953" s="3">
        <f t="shared" si="135"/>
        <v>0.81920092662332322</v>
      </c>
      <c r="C2953">
        <v>0.95</v>
      </c>
      <c r="D2953" s="3">
        <f t="shared" si="136"/>
        <v>0.86258627387522002</v>
      </c>
      <c r="E2953">
        <v>0.95</v>
      </c>
      <c r="F2953" s="3">
        <f t="shared" si="137"/>
        <v>0.87167724972432681</v>
      </c>
    </row>
    <row r="2954" spans="1:6" x14ac:dyDescent="0.25">
      <c r="A2954" s="3">
        <v>0.95</v>
      </c>
      <c r="B2954" s="3">
        <f t="shared" si="135"/>
        <v>0.82772418578028706</v>
      </c>
      <c r="C2954">
        <v>0.76300427691494932</v>
      </c>
      <c r="D2954" s="3">
        <f t="shared" si="136"/>
        <v>0.85884635941351906</v>
      </c>
      <c r="E2954">
        <v>0.95</v>
      </c>
      <c r="F2954" s="3">
        <f t="shared" si="137"/>
        <v>0.87167724972432681</v>
      </c>
    </row>
    <row r="2955" spans="1:6" x14ac:dyDescent="0.25">
      <c r="A2955" s="3">
        <v>0.95</v>
      </c>
      <c r="B2955" s="3">
        <f t="shared" si="135"/>
        <v>0.82772418578028706</v>
      </c>
      <c r="C2955">
        <v>0.88539241924371015</v>
      </c>
      <c r="D2955" s="3">
        <f t="shared" si="136"/>
        <v>0.85755420779839309</v>
      </c>
      <c r="E2955">
        <v>0.95</v>
      </c>
      <c r="F2955" s="3">
        <f t="shared" si="137"/>
        <v>0.87167724972432681</v>
      </c>
    </row>
    <row r="2956" spans="1:6" x14ac:dyDescent="0.25">
      <c r="A2956" s="3">
        <v>0.65225861465556423</v>
      </c>
      <c r="B2956" s="3">
        <f t="shared" si="135"/>
        <v>0.83029261723036218</v>
      </c>
      <c r="C2956">
        <v>0.95</v>
      </c>
      <c r="D2956" s="3">
        <f t="shared" si="136"/>
        <v>0.85755420779839309</v>
      </c>
      <c r="E2956">
        <v>0.95</v>
      </c>
      <c r="F2956" s="3">
        <f t="shared" si="137"/>
        <v>0.87167724972432681</v>
      </c>
    </row>
    <row r="2957" spans="1:6" x14ac:dyDescent="0.25">
      <c r="A2957" s="3">
        <v>0.95</v>
      </c>
      <c r="B2957" s="3">
        <f t="shared" si="135"/>
        <v>0.8302926172303623</v>
      </c>
      <c r="C2957">
        <v>0.95</v>
      </c>
      <c r="D2957" s="3">
        <f t="shared" si="136"/>
        <v>0.85755420779839309</v>
      </c>
      <c r="E2957">
        <v>0.88539241924371015</v>
      </c>
      <c r="F2957" s="3">
        <f t="shared" si="137"/>
        <v>0.87038509810920095</v>
      </c>
    </row>
    <row r="2958" spans="1:6" x14ac:dyDescent="0.25">
      <c r="A2958" s="3">
        <v>0.95</v>
      </c>
      <c r="B2958" s="3">
        <f t="shared" si="135"/>
        <v>0.83624744493725123</v>
      </c>
      <c r="C2958">
        <v>0.88539241924371015</v>
      </c>
      <c r="D2958" s="3">
        <f t="shared" si="136"/>
        <v>0.85755420779839298</v>
      </c>
      <c r="E2958">
        <v>0.95</v>
      </c>
      <c r="F2958" s="3">
        <f t="shared" si="137"/>
        <v>0.8716772497243267</v>
      </c>
    </row>
    <row r="2959" spans="1:6" x14ac:dyDescent="0.25">
      <c r="A2959" s="3">
        <v>0.95</v>
      </c>
      <c r="B2959" s="3">
        <f t="shared" si="135"/>
        <v>0.83624744493725123</v>
      </c>
      <c r="C2959">
        <v>0.95</v>
      </c>
      <c r="D2959" s="3">
        <f t="shared" si="136"/>
        <v>0.85755420779839309</v>
      </c>
      <c r="E2959">
        <v>0.35699447767452253</v>
      </c>
      <c r="F2959" s="3">
        <f t="shared" si="137"/>
        <v>0.85981713927781711</v>
      </c>
    </row>
    <row r="2960" spans="1:6" x14ac:dyDescent="0.25">
      <c r="A2960" s="3">
        <v>0.95</v>
      </c>
      <c r="B2960" s="3">
        <f t="shared" si="135"/>
        <v>0.83624744493725134</v>
      </c>
      <c r="C2960">
        <v>0.65225861465556423</v>
      </c>
      <c r="D2960" s="3">
        <f t="shared" si="136"/>
        <v>0.85159938009150449</v>
      </c>
      <c r="E2960">
        <v>0.76300427691494932</v>
      </c>
      <c r="F2960" s="3">
        <f t="shared" si="137"/>
        <v>0.85607722481611603</v>
      </c>
    </row>
    <row r="2961" spans="1:6" x14ac:dyDescent="0.25">
      <c r="A2961" s="3">
        <v>0.95</v>
      </c>
      <c r="B2961" s="3">
        <f t="shared" si="135"/>
        <v>0.83624744493725134</v>
      </c>
      <c r="C2961">
        <v>0.95</v>
      </c>
      <c r="D2961" s="3">
        <f t="shared" si="136"/>
        <v>0.85159938009150449</v>
      </c>
      <c r="E2961">
        <v>0.65225861465556423</v>
      </c>
      <c r="F2961" s="3">
        <f t="shared" si="137"/>
        <v>0.85607722481611603</v>
      </c>
    </row>
    <row r="2962" spans="1:6" x14ac:dyDescent="0.25">
      <c r="A2962" s="3">
        <v>0.95</v>
      </c>
      <c r="B2962" s="3">
        <f t="shared" si="135"/>
        <v>0.83624744493725134</v>
      </c>
      <c r="C2962">
        <v>0.95</v>
      </c>
      <c r="D2962" s="3">
        <f t="shared" si="136"/>
        <v>0.85533929455320556</v>
      </c>
      <c r="E2962">
        <v>0.35699447767452253</v>
      </c>
      <c r="F2962" s="3">
        <f t="shared" si="137"/>
        <v>0.84421711436960645</v>
      </c>
    </row>
    <row r="2963" spans="1:6" x14ac:dyDescent="0.25">
      <c r="A2963" s="3">
        <v>0.95</v>
      </c>
      <c r="B2963" s="3">
        <f t="shared" si="135"/>
        <v>0.83624744493725134</v>
      </c>
      <c r="C2963">
        <v>0.47248455860370531</v>
      </c>
      <c r="D2963" s="3">
        <f t="shared" si="136"/>
        <v>0.84578898572527961</v>
      </c>
      <c r="E2963">
        <v>0.95</v>
      </c>
      <c r="F2963" s="3">
        <f t="shared" si="137"/>
        <v>0.85607722481611603</v>
      </c>
    </row>
    <row r="2964" spans="1:6" x14ac:dyDescent="0.25">
      <c r="A2964" s="3">
        <v>0.95</v>
      </c>
      <c r="B2964" s="3">
        <f t="shared" si="135"/>
        <v>0.83624744493725134</v>
      </c>
      <c r="C2964">
        <v>0.95</v>
      </c>
      <c r="D2964" s="3">
        <f t="shared" si="136"/>
        <v>0.84578898572527961</v>
      </c>
      <c r="E2964">
        <v>0.95</v>
      </c>
      <c r="F2964" s="3">
        <f t="shared" si="137"/>
        <v>0.85607722481611614</v>
      </c>
    </row>
    <row r="2965" spans="1:6" x14ac:dyDescent="0.25">
      <c r="A2965" s="3">
        <v>0.95</v>
      </c>
      <c r="B2965" s="3">
        <f t="shared" si="135"/>
        <v>0.83624744493725134</v>
      </c>
      <c r="C2965">
        <v>0.88539241924371015</v>
      </c>
      <c r="D2965" s="3">
        <f t="shared" si="136"/>
        <v>0.84449683411015386</v>
      </c>
      <c r="E2965">
        <v>0.95</v>
      </c>
      <c r="F2965" s="3">
        <f t="shared" si="137"/>
        <v>0.85736937643124211</v>
      </c>
    </row>
    <row r="2966" spans="1:6" x14ac:dyDescent="0.25">
      <c r="A2966" s="3">
        <v>0.95</v>
      </c>
      <c r="B2966" s="3">
        <f t="shared" si="135"/>
        <v>0.84220227264414005</v>
      </c>
      <c r="C2966">
        <v>0.95</v>
      </c>
      <c r="D2966" s="3">
        <f t="shared" si="136"/>
        <v>0.84578898572527972</v>
      </c>
      <c r="E2966">
        <v>0.76300427691494932</v>
      </c>
      <c r="F2966" s="3">
        <f t="shared" si="137"/>
        <v>0.85362946196954104</v>
      </c>
    </row>
    <row r="2967" spans="1:6" x14ac:dyDescent="0.25">
      <c r="A2967" s="3">
        <v>0.52383704215181315</v>
      </c>
      <c r="B2967" s="3">
        <f t="shared" si="135"/>
        <v>0.83367901348717621</v>
      </c>
      <c r="C2967">
        <v>0.47248455860370531</v>
      </c>
      <c r="D2967" s="3">
        <f t="shared" si="136"/>
        <v>0.83623867689735376</v>
      </c>
      <c r="E2967">
        <v>0.95</v>
      </c>
      <c r="F2967" s="3">
        <f t="shared" si="137"/>
        <v>0.8549216135846669</v>
      </c>
    </row>
    <row r="2968" spans="1:6" x14ac:dyDescent="0.25">
      <c r="A2968" s="3">
        <v>0.52383704215181315</v>
      </c>
      <c r="B2968" s="3">
        <f t="shared" si="135"/>
        <v>0.83367901348717621</v>
      </c>
      <c r="C2968">
        <v>-0.95</v>
      </c>
      <c r="D2968" s="3">
        <f t="shared" si="136"/>
        <v>0.79823867689735362</v>
      </c>
      <c r="E2968">
        <v>0.95</v>
      </c>
      <c r="F2968" s="3">
        <f t="shared" si="137"/>
        <v>0.8549216135846669</v>
      </c>
    </row>
    <row r="2969" spans="1:6" x14ac:dyDescent="0.25">
      <c r="A2969" s="3">
        <v>0.52383704215181315</v>
      </c>
      <c r="B2969" s="3">
        <f t="shared" si="135"/>
        <v>0.82644790594533812</v>
      </c>
      <c r="C2969">
        <v>0.95</v>
      </c>
      <c r="D2969" s="3">
        <f t="shared" si="136"/>
        <v>0.79823867689735384</v>
      </c>
      <c r="E2969">
        <v>0.95</v>
      </c>
      <c r="F2969" s="3">
        <f t="shared" si="137"/>
        <v>0.8549216135846669</v>
      </c>
    </row>
    <row r="2970" spans="1:6" x14ac:dyDescent="0.25">
      <c r="A2970" s="3">
        <v>0.95</v>
      </c>
      <c r="B2970" s="3">
        <f t="shared" si="135"/>
        <v>0.82644790594533812</v>
      </c>
      <c r="C2970">
        <v>0.65225861465556423</v>
      </c>
      <c r="D2970" s="3">
        <f t="shared" si="136"/>
        <v>0.79228384919046502</v>
      </c>
      <c r="E2970">
        <v>0.65225861465556423</v>
      </c>
      <c r="F2970" s="3">
        <f t="shared" si="137"/>
        <v>0.86082689632428766</v>
      </c>
    </row>
    <row r="2971" spans="1:6" x14ac:dyDescent="0.25">
      <c r="A2971" s="3">
        <v>0.95</v>
      </c>
      <c r="B2971" s="3">
        <f t="shared" si="135"/>
        <v>0.82774005756046387</v>
      </c>
      <c r="C2971">
        <v>0.95</v>
      </c>
      <c r="D2971" s="3">
        <f t="shared" si="136"/>
        <v>0.79228384919046502</v>
      </c>
      <c r="E2971">
        <v>0.76300427691494932</v>
      </c>
      <c r="F2971" s="3">
        <f t="shared" si="137"/>
        <v>0.86304180956947552</v>
      </c>
    </row>
    <row r="2972" spans="1:6" x14ac:dyDescent="0.25">
      <c r="A2972" s="3">
        <v>0.88539241924371015</v>
      </c>
      <c r="B2972" s="3">
        <f t="shared" si="135"/>
        <v>0.82644790594533801</v>
      </c>
      <c r="C2972">
        <v>0.1352945164314642</v>
      </c>
      <c r="D2972" s="3">
        <f t="shared" si="136"/>
        <v>0.78194456722598316</v>
      </c>
      <c r="E2972">
        <v>0.95</v>
      </c>
      <c r="F2972" s="3">
        <f t="shared" si="137"/>
        <v>0.86678172403117659</v>
      </c>
    </row>
    <row r="2973" spans="1:6" x14ac:dyDescent="0.25">
      <c r="A2973" s="3">
        <v>0.65225861465556423</v>
      </c>
      <c r="B2973" s="3">
        <f t="shared" si="135"/>
        <v>0.8204930782384493</v>
      </c>
      <c r="C2973">
        <v>0.88539241924371015</v>
      </c>
      <c r="D2973" s="3">
        <f t="shared" si="136"/>
        <v>0.78660724331774601</v>
      </c>
      <c r="E2973">
        <v>0.95</v>
      </c>
      <c r="F2973" s="3">
        <f t="shared" si="137"/>
        <v>0.86678172403117659</v>
      </c>
    </row>
    <row r="2974" spans="1:6" x14ac:dyDescent="0.25">
      <c r="A2974" s="3">
        <v>0.95</v>
      </c>
      <c r="B2974" s="3">
        <f t="shared" si="135"/>
        <v>0.82049307823844908</v>
      </c>
      <c r="C2974">
        <v>0.95</v>
      </c>
      <c r="D2974" s="3">
        <f t="shared" si="136"/>
        <v>0.79615755214567185</v>
      </c>
      <c r="E2974">
        <v>0.95</v>
      </c>
      <c r="F2974" s="3">
        <f t="shared" si="137"/>
        <v>0.86678172403117637</v>
      </c>
    </row>
    <row r="2975" spans="1:6" x14ac:dyDescent="0.25">
      <c r="A2975" s="3">
        <v>0.95</v>
      </c>
      <c r="B2975" s="3">
        <f t="shared" si="135"/>
        <v>0.82178522985357494</v>
      </c>
      <c r="C2975">
        <v>0.95</v>
      </c>
      <c r="D2975" s="3">
        <f t="shared" si="136"/>
        <v>0.79615755214567185</v>
      </c>
      <c r="E2975">
        <v>0.95</v>
      </c>
      <c r="F2975" s="3">
        <f t="shared" si="137"/>
        <v>0.87864183447768607</v>
      </c>
    </row>
    <row r="2976" spans="1:6" x14ac:dyDescent="0.25">
      <c r="A2976" s="3">
        <v>0.95</v>
      </c>
      <c r="B2976" s="3">
        <f t="shared" si="135"/>
        <v>0.82178522985357494</v>
      </c>
      <c r="C2976">
        <v>0.88539241924371015</v>
      </c>
      <c r="D2976" s="3">
        <f t="shared" si="136"/>
        <v>0.79486540053054611</v>
      </c>
      <c r="E2976">
        <v>0.95</v>
      </c>
      <c r="F2976" s="3">
        <f t="shared" si="137"/>
        <v>0.87993398609281182</v>
      </c>
    </row>
    <row r="2977" spans="1:6" x14ac:dyDescent="0.25">
      <c r="A2977" s="3">
        <v>0.88539241924371015</v>
      </c>
      <c r="B2977" s="3">
        <f t="shared" si="135"/>
        <v>0.82049307823844897</v>
      </c>
      <c r="C2977">
        <v>0.95</v>
      </c>
      <c r="D2977" s="3">
        <f t="shared" si="136"/>
        <v>0.79615755214567185</v>
      </c>
      <c r="E2977">
        <v>0.95</v>
      </c>
      <c r="F2977" s="3">
        <f t="shared" si="137"/>
        <v>0.87993398609281182</v>
      </c>
    </row>
    <row r="2978" spans="1:6" x14ac:dyDescent="0.25">
      <c r="A2978" s="3">
        <v>0.65225861465556423</v>
      </c>
      <c r="B2978" s="3">
        <f t="shared" si="135"/>
        <v>0.81453825053156037</v>
      </c>
      <c r="C2978">
        <v>0.47248455860370531</v>
      </c>
      <c r="D2978" s="3">
        <f t="shared" si="136"/>
        <v>0.78660724331774601</v>
      </c>
      <c r="E2978">
        <v>0.88539241924371015</v>
      </c>
      <c r="F2978" s="3">
        <f t="shared" si="137"/>
        <v>0.87864183447768596</v>
      </c>
    </row>
    <row r="2979" spans="1:6" x14ac:dyDescent="0.25">
      <c r="A2979" s="3">
        <v>0.95</v>
      </c>
      <c r="B2979" s="3">
        <f t="shared" si="135"/>
        <v>0.81453825053156048</v>
      </c>
      <c r="C2979">
        <v>0.65225861465556423</v>
      </c>
      <c r="D2979" s="3">
        <f t="shared" si="136"/>
        <v>0.7806524156108573</v>
      </c>
      <c r="E2979">
        <v>0.76300427691494932</v>
      </c>
      <c r="F2979" s="3">
        <f t="shared" si="137"/>
        <v>0.87490192001598488</v>
      </c>
    </row>
    <row r="2980" spans="1:6" x14ac:dyDescent="0.25">
      <c r="A2980" s="3">
        <v>0.95</v>
      </c>
      <c r="B2980" s="3">
        <f t="shared" si="135"/>
        <v>0.81583040214668623</v>
      </c>
      <c r="C2980">
        <v>0.76300427691494932</v>
      </c>
      <c r="D2980" s="3">
        <f t="shared" si="136"/>
        <v>0.77691250114915633</v>
      </c>
      <c r="E2980">
        <v>0.95</v>
      </c>
      <c r="F2980" s="3">
        <f t="shared" si="137"/>
        <v>0.87490192001598488</v>
      </c>
    </row>
    <row r="2981" spans="1:6" x14ac:dyDescent="0.25">
      <c r="A2981" s="3">
        <v>0.88539241924371015</v>
      </c>
      <c r="B2981" s="3">
        <f t="shared" si="135"/>
        <v>0.81453825053156037</v>
      </c>
      <c r="C2981">
        <v>0.95</v>
      </c>
      <c r="D2981" s="3">
        <f t="shared" si="136"/>
        <v>0.77691250114915633</v>
      </c>
      <c r="E2981">
        <v>0.65225861465556423</v>
      </c>
      <c r="F2981" s="3">
        <f t="shared" si="137"/>
        <v>0.86894709230909617</v>
      </c>
    </row>
    <row r="2982" spans="1:6" x14ac:dyDescent="0.25">
      <c r="A2982" s="3">
        <v>0.95</v>
      </c>
      <c r="B2982" s="3">
        <f t="shared" si="135"/>
        <v>0.81583040214668623</v>
      </c>
      <c r="C2982">
        <v>0.95</v>
      </c>
      <c r="D2982" s="3">
        <f t="shared" si="136"/>
        <v>0.78065241561085741</v>
      </c>
      <c r="E2982">
        <v>0.95</v>
      </c>
      <c r="F2982" s="3">
        <f t="shared" si="137"/>
        <v>0.86894709230909617</v>
      </c>
    </row>
    <row r="2983" spans="1:6" x14ac:dyDescent="0.25">
      <c r="A2983" s="3">
        <v>0.65225861465556423</v>
      </c>
      <c r="B2983" s="3">
        <f t="shared" si="135"/>
        <v>0.80987557443979763</v>
      </c>
      <c r="C2983">
        <v>0.47248455860370531</v>
      </c>
      <c r="D2983" s="3">
        <f t="shared" si="136"/>
        <v>0.77484202124463242</v>
      </c>
      <c r="E2983">
        <v>0.95</v>
      </c>
      <c r="F2983" s="3">
        <f t="shared" si="137"/>
        <v>0.87268700677079725</v>
      </c>
    </row>
    <row r="2984" spans="1:6" x14ac:dyDescent="0.25">
      <c r="A2984" s="3">
        <v>0.95</v>
      </c>
      <c r="B2984" s="3">
        <f t="shared" si="135"/>
        <v>0.80987557443979752</v>
      </c>
      <c r="C2984">
        <v>0.88539241924371015</v>
      </c>
      <c r="D2984" s="3">
        <f t="shared" si="136"/>
        <v>0.78310017845743252</v>
      </c>
      <c r="E2984">
        <v>0.76300427691494932</v>
      </c>
      <c r="F2984" s="3">
        <f t="shared" si="137"/>
        <v>0.88080720275560564</v>
      </c>
    </row>
    <row r="2985" spans="1:6" x14ac:dyDescent="0.25">
      <c r="A2985" s="3">
        <v>0.95</v>
      </c>
      <c r="B2985" s="3">
        <f t="shared" si="135"/>
        <v>0.81116772605492349</v>
      </c>
      <c r="C2985">
        <v>0.76300427691494932</v>
      </c>
      <c r="D2985" s="3">
        <f t="shared" si="136"/>
        <v>0.77936026399573133</v>
      </c>
      <c r="E2985">
        <v>0.65225861465556423</v>
      </c>
      <c r="F2985" s="3">
        <f t="shared" si="137"/>
        <v>0.87485237504871693</v>
      </c>
    </row>
    <row r="2986" spans="1:6" x14ac:dyDescent="0.25">
      <c r="A2986" s="3">
        <v>0.95</v>
      </c>
      <c r="B2986" s="3">
        <f t="shared" si="135"/>
        <v>0.81737856912613072</v>
      </c>
      <c r="C2986">
        <v>0.95</v>
      </c>
      <c r="D2986" s="3">
        <f t="shared" si="136"/>
        <v>0.77936026399573155</v>
      </c>
      <c r="E2986">
        <v>0.95</v>
      </c>
      <c r="F2986" s="3">
        <f t="shared" si="137"/>
        <v>0.87485237504871693</v>
      </c>
    </row>
    <row r="2987" spans="1:6" x14ac:dyDescent="0.25">
      <c r="A2987" s="3">
        <v>0.65225861465556423</v>
      </c>
      <c r="B2987" s="3">
        <f t="shared" si="135"/>
        <v>0.81142374141924212</v>
      </c>
      <c r="C2987">
        <v>0.95</v>
      </c>
      <c r="D2987" s="3">
        <f t="shared" si="136"/>
        <v>0.77936026399573155</v>
      </c>
      <c r="E2987">
        <v>0.88539241924371015</v>
      </c>
      <c r="F2987" s="3">
        <f t="shared" si="137"/>
        <v>0.87356022343359097</v>
      </c>
    </row>
    <row r="2988" spans="1:6" x14ac:dyDescent="0.25">
      <c r="A2988" s="3">
        <v>0.88539241924371015</v>
      </c>
      <c r="B2988" s="3">
        <f t="shared" si="135"/>
        <v>0.81865484896107987</v>
      </c>
      <c r="C2988">
        <v>0.95</v>
      </c>
      <c r="D2988" s="3">
        <f t="shared" si="136"/>
        <v>0.77936026399573166</v>
      </c>
      <c r="E2988">
        <v>0.65225861465556423</v>
      </c>
      <c r="F2988" s="3">
        <f t="shared" si="137"/>
        <v>0.86760539572670226</v>
      </c>
    </row>
    <row r="2989" spans="1:6" x14ac:dyDescent="0.25">
      <c r="A2989" s="3">
        <v>0.95</v>
      </c>
      <c r="B2989" s="3">
        <f t="shared" si="135"/>
        <v>0.81865484896107998</v>
      </c>
      <c r="C2989">
        <v>0.95</v>
      </c>
      <c r="D2989" s="3">
        <f t="shared" si="136"/>
        <v>0.78310017845743263</v>
      </c>
      <c r="E2989">
        <v>0.95</v>
      </c>
      <c r="F2989" s="3">
        <f t="shared" si="137"/>
        <v>0.87134531018840333</v>
      </c>
    </row>
    <row r="2990" spans="1:6" x14ac:dyDescent="0.25">
      <c r="A2990" s="3">
        <v>0.95</v>
      </c>
      <c r="B2990" s="3">
        <f t="shared" si="135"/>
        <v>0.82460967666796858</v>
      </c>
      <c r="C2990">
        <v>0.88539241924371015</v>
      </c>
      <c r="D2990" s="3">
        <f t="shared" si="136"/>
        <v>0.78180802684230666</v>
      </c>
      <c r="E2990">
        <v>0.95</v>
      </c>
      <c r="F2990" s="3">
        <f t="shared" si="137"/>
        <v>0.87134531018840333</v>
      </c>
    </row>
    <row r="2991" spans="1:6" x14ac:dyDescent="0.25">
      <c r="A2991" s="3">
        <v>0.95</v>
      </c>
      <c r="B2991" s="3">
        <f t="shared" si="135"/>
        <v>0.82460967666796881</v>
      </c>
      <c r="C2991">
        <v>0.95</v>
      </c>
      <c r="D2991" s="3">
        <f t="shared" si="136"/>
        <v>0.78554794130400785</v>
      </c>
      <c r="E2991">
        <v>0.35699447767452253</v>
      </c>
      <c r="F2991" s="3">
        <f t="shared" si="137"/>
        <v>0.85948519974189386</v>
      </c>
    </row>
    <row r="2992" spans="1:6" x14ac:dyDescent="0.25">
      <c r="A2992" s="3">
        <v>0.95</v>
      </c>
      <c r="B2992" s="3">
        <f t="shared" si="135"/>
        <v>0.82590182828309466</v>
      </c>
      <c r="C2992">
        <v>0.95</v>
      </c>
      <c r="D2992" s="3">
        <f t="shared" si="136"/>
        <v>0.78928785576570892</v>
      </c>
      <c r="E2992">
        <v>0.95</v>
      </c>
      <c r="F2992" s="3">
        <f t="shared" si="137"/>
        <v>0.85948519974189397</v>
      </c>
    </row>
    <row r="2993" spans="1:6" x14ac:dyDescent="0.25">
      <c r="A2993" s="3">
        <v>0.95</v>
      </c>
      <c r="B2993" s="3">
        <f t="shared" si="135"/>
        <v>0.83442508744005839</v>
      </c>
      <c r="C2993">
        <v>0.95</v>
      </c>
      <c r="D2993" s="3">
        <f t="shared" si="136"/>
        <v>0.78928785576570903</v>
      </c>
      <c r="E2993">
        <v>0.95</v>
      </c>
      <c r="F2993" s="3">
        <f t="shared" si="137"/>
        <v>0.85948519974189397</v>
      </c>
    </row>
    <row r="2994" spans="1:6" x14ac:dyDescent="0.25">
      <c r="A2994" s="3">
        <v>0.95</v>
      </c>
      <c r="B2994" s="3">
        <f t="shared" si="135"/>
        <v>0.83571723905518425</v>
      </c>
      <c r="C2994">
        <v>0.95</v>
      </c>
      <c r="D2994" s="3">
        <f t="shared" si="136"/>
        <v>0.79883816459363488</v>
      </c>
      <c r="E2994">
        <v>0.65225861465556423</v>
      </c>
      <c r="F2994" s="3">
        <f t="shared" si="137"/>
        <v>0.85353037203500515</v>
      </c>
    </row>
    <row r="2995" spans="1:6" x14ac:dyDescent="0.25">
      <c r="A2995" s="3">
        <v>0.95</v>
      </c>
      <c r="B2995" s="3">
        <f t="shared" si="135"/>
        <v>0.83571723905518425</v>
      </c>
      <c r="C2995">
        <v>0.95</v>
      </c>
      <c r="D2995" s="3">
        <f t="shared" si="136"/>
        <v>0.79883816459363488</v>
      </c>
      <c r="E2995">
        <v>0.95</v>
      </c>
      <c r="F2995" s="3">
        <f t="shared" si="137"/>
        <v>0.85353037203500537</v>
      </c>
    </row>
    <row r="2996" spans="1:6" x14ac:dyDescent="0.25">
      <c r="A2996" s="3">
        <v>0.65225861465556423</v>
      </c>
      <c r="B2996" s="3">
        <f t="shared" ref="B2996:B3059" si="138">AVERAGE(A2947:A2996)</f>
        <v>0.83105456296342128</v>
      </c>
      <c r="C2996">
        <v>0.47248455860370531</v>
      </c>
      <c r="D2996" s="3">
        <f t="shared" ref="D2996:D3059" si="139">AVERAGE(C2947:C2996)</f>
        <v>0.79524268347259763</v>
      </c>
      <c r="E2996">
        <v>0.95</v>
      </c>
      <c r="F2996" s="3">
        <f t="shared" ref="F2996:F3059" si="140">AVERAGE(E2947:E2996)</f>
        <v>0.85353037203500537</v>
      </c>
    </row>
    <row r="2997" spans="1:6" x14ac:dyDescent="0.25">
      <c r="A2997" s="3">
        <v>0.95</v>
      </c>
      <c r="B2997" s="3">
        <f t="shared" si="138"/>
        <v>0.83105456296342128</v>
      </c>
      <c r="C2997">
        <v>0.47248455860370531</v>
      </c>
      <c r="D2997" s="3">
        <f t="shared" si="139"/>
        <v>0.78943228910637264</v>
      </c>
      <c r="E2997">
        <v>0.95</v>
      </c>
      <c r="F2997" s="3">
        <f t="shared" si="140"/>
        <v>0.85353037203500537</v>
      </c>
    </row>
    <row r="2998" spans="1:6" x14ac:dyDescent="0.25">
      <c r="A2998" s="3">
        <v>0.88539241924371015</v>
      </c>
      <c r="B2998" s="3">
        <f t="shared" si="138"/>
        <v>0.83828567050525915</v>
      </c>
      <c r="C2998">
        <v>0.47248455860370531</v>
      </c>
      <c r="D2998" s="3">
        <f t="shared" si="139"/>
        <v>0.78117413189357232</v>
      </c>
      <c r="E2998">
        <v>0.76300427691494932</v>
      </c>
      <c r="F2998" s="3">
        <f t="shared" si="140"/>
        <v>0.84979045757330429</v>
      </c>
    </row>
    <row r="2999" spans="1:6" x14ac:dyDescent="0.25">
      <c r="A2999" s="3">
        <v>0.95</v>
      </c>
      <c r="B2999" s="3">
        <f t="shared" si="138"/>
        <v>0.8762856705052593</v>
      </c>
      <c r="C2999">
        <v>0.95</v>
      </c>
      <c r="D2999" s="3">
        <f t="shared" si="139"/>
        <v>0.78117413189357254</v>
      </c>
      <c r="E2999">
        <v>0.95</v>
      </c>
      <c r="F2999" s="3">
        <f t="shared" si="140"/>
        <v>0.8497904575733044</v>
      </c>
    </row>
    <row r="3000" spans="1:6" x14ac:dyDescent="0.25">
      <c r="A3000" s="3">
        <v>0.88539241924371015</v>
      </c>
      <c r="B3000" s="3">
        <f t="shared" si="138"/>
        <v>0.87499351889013344</v>
      </c>
      <c r="C3000">
        <v>0.95</v>
      </c>
      <c r="D3000" s="3">
        <f t="shared" si="139"/>
        <v>0.78117413189357254</v>
      </c>
      <c r="E3000">
        <v>0.95</v>
      </c>
      <c r="F3000" s="3">
        <f t="shared" si="140"/>
        <v>0.85108260918843015</v>
      </c>
    </row>
    <row r="3001" spans="1:6" x14ac:dyDescent="0.25">
      <c r="A3001" s="3">
        <v>0.88539241924371015</v>
      </c>
      <c r="B3001" s="3">
        <f t="shared" si="138"/>
        <v>0.87370136727500747</v>
      </c>
      <c r="C3001">
        <v>0.65225861465556423</v>
      </c>
      <c r="D3001" s="3">
        <f t="shared" si="139"/>
        <v>0.77521930418668372</v>
      </c>
      <c r="E3001">
        <v>0.95</v>
      </c>
      <c r="F3001" s="3">
        <f t="shared" si="140"/>
        <v>0.85108260918843026</v>
      </c>
    </row>
    <row r="3002" spans="1:6" x14ac:dyDescent="0.25">
      <c r="A3002" s="3">
        <v>0.95</v>
      </c>
      <c r="B3002" s="3">
        <f t="shared" si="138"/>
        <v>0.87965619498189629</v>
      </c>
      <c r="C3002">
        <v>0.47248455860370531</v>
      </c>
      <c r="D3002" s="3">
        <f t="shared" si="139"/>
        <v>0.77521930418668372</v>
      </c>
      <c r="E3002">
        <v>0.88539241924371015</v>
      </c>
      <c r="F3002" s="3">
        <f t="shared" si="140"/>
        <v>0.85108260918843015</v>
      </c>
    </row>
    <row r="3003" spans="1:6" x14ac:dyDescent="0.25">
      <c r="A3003" s="3">
        <v>0.95</v>
      </c>
      <c r="B3003" s="3">
        <f t="shared" si="138"/>
        <v>0.87965619498189629</v>
      </c>
      <c r="C3003">
        <v>0.95</v>
      </c>
      <c r="D3003" s="3">
        <f t="shared" si="139"/>
        <v>0.77521930418668372</v>
      </c>
      <c r="E3003">
        <v>-0.95</v>
      </c>
      <c r="F3003" s="3">
        <f t="shared" si="140"/>
        <v>0.81308260918843001</v>
      </c>
    </row>
    <row r="3004" spans="1:6" x14ac:dyDescent="0.25">
      <c r="A3004" s="3">
        <v>0.95</v>
      </c>
      <c r="B3004" s="3">
        <f t="shared" si="138"/>
        <v>0.87965619498189629</v>
      </c>
      <c r="C3004">
        <v>0.95</v>
      </c>
      <c r="D3004" s="3">
        <f t="shared" si="139"/>
        <v>0.77895921864838469</v>
      </c>
      <c r="E3004">
        <v>0.95</v>
      </c>
      <c r="F3004" s="3">
        <f t="shared" si="140"/>
        <v>0.81308260918843001</v>
      </c>
    </row>
    <row r="3005" spans="1:6" x14ac:dyDescent="0.25">
      <c r="A3005" s="3">
        <v>0.95</v>
      </c>
      <c r="B3005" s="3">
        <f t="shared" si="138"/>
        <v>0.87965619498189629</v>
      </c>
      <c r="C3005">
        <v>0.95</v>
      </c>
      <c r="D3005" s="3">
        <f t="shared" si="139"/>
        <v>0.78025137026351044</v>
      </c>
      <c r="E3005">
        <v>0.95</v>
      </c>
      <c r="F3005" s="3">
        <f t="shared" si="140"/>
        <v>0.81308260918842989</v>
      </c>
    </row>
    <row r="3006" spans="1:6" x14ac:dyDescent="0.25">
      <c r="A3006" s="3">
        <v>0.95</v>
      </c>
      <c r="B3006" s="3">
        <f t="shared" si="138"/>
        <v>0.885611022688785</v>
      </c>
      <c r="C3006">
        <v>0.95</v>
      </c>
      <c r="D3006" s="3">
        <f t="shared" si="139"/>
        <v>0.78025137026351066</v>
      </c>
      <c r="E3006">
        <v>0.65225861465556423</v>
      </c>
      <c r="F3006" s="3">
        <f t="shared" si="140"/>
        <v>0.8071277814815413</v>
      </c>
    </row>
    <row r="3007" spans="1:6" x14ac:dyDescent="0.25">
      <c r="A3007" s="3">
        <v>0.95</v>
      </c>
      <c r="B3007" s="3">
        <f t="shared" si="138"/>
        <v>0.885611022688785</v>
      </c>
      <c r="C3007">
        <v>0.95</v>
      </c>
      <c r="D3007" s="3">
        <f t="shared" si="139"/>
        <v>0.78025137026351077</v>
      </c>
      <c r="E3007">
        <v>0.95</v>
      </c>
      <c r="F3007" s="3">
        <f t="shared" si="140"/>
        <v>0.80841993309666704</v>
      </c>
    </row>
    <row r="3008" spans="1:6" x14ac:dyDescent="0.25">
      <c r="A3008" s="3">
        <v>0.65225861465556423</v>
      </c>
      <c r="B3008" s="3">
        <f t="shared" si="138"/>
        <v>0.87965619498189607</v>
      </c>
      <c r="C3008">
        <v>0.95</v>
      </c>
      <c r="D3008" s="3">
        <f t="shared" si="139"/>
        <v>0.78154352187863652</v>
      </c>
      <c r="E3008">
        <v>0.95</v>
      </c>
      <c r="F3008" s="3">
        <f t="shared" si="140"/>
        <v>0.80841993309666704</v>
      </c>
    </row>
    <row r="3009" spans="1:6" x14ac:dyDescent="0.25">
      <c r="A3009" s="3">
        <v>0.88539241924371015</v>
      </c>
      <c r="B3009" s="3">
        <f t="shared" si="138"/>
        <v>0.87836404336677021</v>
      </c>
      <c r="C3009">
        <v>0.95</v>
      </c>
      <c r="D3009" s="3">
        <f t="shared" si="139"/>
        <v>0.78154352187863663</v>
      </c>
      <c r="E3009">
        <v>0.95</v>
      </c>
      <c r="F3009" s="3">
        <f t="shared" si="140"/>
        <v>0.82028004354317663</v>
      </c>
    </row>
    <row r="3010" spans="1:6" x14ac:dyDescent="0.25">
      <c r="A3010" s="3">
        <v>0.52383704215181315</v>
      </c>
      <c r="B3010" s="3">
        <f t="shared" si="138"/>
        <v>0.86984078420980637</v>
      </c>
      <c r="C3010">
        <v>0.88539241924371015</v>
      </c>
      <c r="D3010" s="3">
        <f t="shared" si="139"/>
        <v>0.78620619797039948</v>
      </c>
      <c r="E3010">
        <v>0.95</v>
      </c>
      <c r="F3010" s="3">
        <f t="shared" si="140"/>
        <v>0.82401995800487771</v>
      </c>
    </row>
    <row r="3011" spans="1:6" x14ac:dyDescent="0.25">
      <c r="A3011" s="3">
        <v>0.65225861465556423</v>
      </c>
      <c r="B3011" s="3">
        <f t="shared" si="138"/>
        <v>0.86388595650291777</v>
      </c>
      <c r="C3011">
        <v>0.95</v>
      </c>
      <c r="D3011" s="3">
        <f t="shared" si="139"/>
        <v>0.78620619797039937</v>
      </c>
      <c r="E3011">
        <v>0.95</v>
      </c>
      <c r="F3011" s="3">
        <f t="shared" si="140"/>
        <v>0.82997478571176642</v>
      </c>
    </row>
    <row r="3012" spans="1:6" x14ac:dyDescent="0.25">
      <c r="A3012" s="3">
        <v>0.95</v>
      </c>
      <c r="B3012" s="3">
        <f t="shared" si="138"/>
        <v>0.86388595650291777</v>
      </c>
      <c r="C3012">
        <v>0.47248455860370531</v>
      </c>
      <c r="D3012" s="3">
        <f t="shared" si="139"/>
        <v>0.77665588914247352</v>
      </c>
      <c r="E3012">
        <v>0.35699447767452253</v>
      </c>
      <c r="F3012" s="3">
        <f t="shared" si="140"/>
        <v>0.82997478571176653</v>
      </c>
    </row>
    <row r="3013" spans="1:6" x14ac:dyDescent="0.25">
      <c r="A3013" s="3">
        <v>0.95</v>
      </c>
      <c r="B3013" s="3">
        <f t="shared" si="138"/>
        <v>0.86388595650291788</v>
      </c>
      <c r="C3013">
        <v>0.65225861465556423</v>
      </c>
      <c r="D3013" s="3">
        <f t="shared" si="139"/>
        <v>0.78025137026351066</v>
      </c>
      <c r="E3013">
        <v>0.95</v>
      </c>
      <c r="F3013" s="3">
        <f t="shared" si="140"/>
        <v>0.82997478571176642</v>
      </c>
    </row>
    <row r="3014" spans="1:6" x14ac:dyDescent="0.25">
      <c r="A3014" s="3">
        <v>0.95</v>
      </c>
      <c r="B3014" s="3">
        <f t="shared" si="138"/>
        <v>0.86388595650291788</v>
      </c>
      <c r="C3014">
        <v>0.95</v>
      </c>
      <c r="D3014" s="3">
        <f t="shared" si="139"/>
        <v>0.78025137026351066</v>
      </c>
      <c r="E3014">
        <v>0.95</v>
      </c>
      <c r="F3014" s="3">
        <f t="shared" si="140"/>
        <v>0.82997478571176653</v>
      </c>
    </row>
    <row r="3015" spans="1:6" x14ac:dyDescent="0.25">
      <c r="A3015" s="3">
        <v>0.65225861465556423</v>
      </c>
      <c r="B3015" s="3">
        <f t="shared" si="138"/>
        <v>0.85793112879602929</v>
      </c>
      <c r="C3015">
        <v>0.47248455860370531</v>
      </c>
      <c r="D3015" s="3">
        <f t="shared" si="139"/>
        <v>0.77199321305071056</v>
      </c>
      <c r="E3015">
        <v>0.65225861465556423</v>
      </c>
      <c r="F3015" s="3">
        <f t="shared" si="140"/>
        <v>0.82401995800487782</v>
      </c>
    </row>
    <row r="3016" spans="1:6" x14ac:dyDescent="0.25">
      <c r="A3016" s="3">
        <v>0.65225861465556423</v>
      </c>
      <c r="B3016" s="3">
        <f t="shared" si="138"/>
        <v>0.85197630108914058</v>
      </c>
      <c r="C3016">
        <v>0.88539241924371015</v>
      </c>
      <c r="D3016" s="3">
        <f t="shared" si="139"/>
        <v>0.77070106143558459</v>
      </c>
      <c r="E3016">
        <v>0.95</v>
      </c>
      <c r="F3016" s="3">
        <f t="shared" si="140"/>
        <v>0.82775987246657889</v>
      </c>
    </row>
    <row r="3017" spans="1:6" x14ac:dyDescent="0.25">
      <c r="A3017" s="3">
        <v>0.95</v>
      </c>
      <c r="B3017" s="3">
        <f t="shared" si="138"/>
        <v>0.86049956024610419</v>
      </c>
      <c r="C3017">
        <v>0.95</v>
      </c>
      <c r="D3017" s="3">
        <f t="shared" si="139"/>
        <v>0.78025137026351044</v>
      </c>
      <c r="E3017">
        <v>0.76300427691494932</v>
      </c>
      <c r="F3017" s="3">
        <f t="shared" si="140"/>
        <v>0.82401995800487782</v>
      </c>
    </row>
    <row r="3018" spans="1:6" x14ac:dyDescent="0.25">
      <c r="A3018" s="3">
        <v>0.95</v>
      </c>
      <c r="B3018" s="3">
        <f t="shared" si="138"/>
        <v>0.86902281940306791</v>
      </c>
      <c r="C3018">
        <v>0.95</v>
      </c>
      <c r="D3018" s="3">
        <f t="shared" si="139"/>
        <v>0.81825137026351058</v>
      </c>
      <c r="E3018">
        <v>0.63945784643963743</v>
      </c>
      <c r="F3018" s="3">
        <f t="shared" si="140"/>
        <v>0.81780911493367059</v>
      </c>
    </row>
    <row r="3019" spans="1:6" x14ac:dyDescent="0.25">
      <c r="A3019" s="3">
        <v>0.65225861465556423</v>
      </c>
      <c r="B3019" s="3">
        <f t="shared" si="138"/>
        <v>0.87159125085314304</v>
      </c>
      <c r="C3019">
        <v>0.95</v>
      </c>
      <c r="D3019" s="3">
        <f t="shared" si="139"/>
        <v>0.81825137026351058</v>
      </c>
      <c r="E3019">
        <v>0.35699447767452253</v>
      </c>
      <c r="F3019" s="3">
        <f t="shared" si="140"/>
        <v>0.80594900448716089</v>
      </c>
    </row>
    <row r="3020" spans="1:6" x14ac:dyDescent="0.25">
      <c r="A3020" s="3">
        <v>0.95</v>
      </c>
      <c r="B3020" s="3">
        <f t="shared" si="138"/>
        <v>0.87159125085314304</v>
      </c>
      <c r="C3020">
        <v>0.95</v>
      </c>
      <c r="D3020" s="3">
        <f t="shared" si="139"/>
        <v>0.82420619797039929</v>
      </c>
      <c r="E3020">
        <v>0.35699447767452253</v>
      </c>
      <c r="F3020" s="3">
        <f t="shared" si="140"/>
        <v>0.80004372174754024</v>
      </c>
    </row>
    <row r="3021" spans="1:6" x14ac:dyDescent="0.25">
      <c r="A3021" s="3">
        <v>0.95</v>
      </c>
      <c r="B3021" s="3">
        <f t="shared" si="138"/>
        <v>0.87159125085314304</v>
      </c>
      <c r="C3021">
        <v>0.95</v>
      </c>
      <c r="D3021" s="3">
        <f t="shared" si="139"/>
        <v>0.82420619797039929</v>
      </c>
      <c r="E3021">
        <v>0.95</v>
      </c>
      <c r="F3021" s="3">
        <f t="shared" si="140"/>
        <v>0.8037836362092412</v>
      </c>
    </row>
    <row r="3022" spans="1:6" x14ac:dyDescent="0.25">
      <c r="A3022" s="3">
        <v>0.95</v>
      </c>
      <c r="B3022" s="3">
        <f t="shared" si="138"/>
        <v>0.87288340246826879</v>
      </c>
      <c r="C3022">
        <v>0.65225861465556423</v>
      </c>
      <c r="D3022" s="3">
        <f t="shared" si="139"/>
        <v>0.83454547993488137</v>
      </c>
      <c r="E3022">
        <v>0.95</v>
      </c>
      <c r="F3022" s="3">
        <f t="shared" si="140"/>
        <v>0.8037836362092412</v>
      </c>
    </row>
    <row r="3023" spans="1:6" x14ac:dyDescent="0.25">
      <c r="A3023" s="3">
        <v>0.95</v>
      </c>
      <c r="B3023" s="3">
        <f t="shared" si="138"/>
        <v>0.87883823017515761</v>
      </c>
      <c r="C3023">
        <v>0.95</v>
      </c>
      <c r="D3023" s="3">
        <f t="shared" si="139"/>
        <v>0.83583763155000723</v>
      </c>
      <c r="E3023">
        <v>0.95</v>
      </c>
      <c r="F3023" s="3">
        <f t="shared" si="140"/>
        <v>0.80378363620924109</v>
      </c>
    </row>
    <row r="3024" spans="1:6" x14ac:dyDescent="0.25">
      <c r="A3024" s="3">
        <v>0.95</v>
      </c>
      <c r="B3024" s="3">
        <f t="shared" si="138"/>
        <v>0.87883823017515783</v>
      </c>
      <c r="C3024">
        <v>0.95</v>
      </c>
      <c r="D3024" s="3">
        <f t="shared" si="139"/>
        <v>0.83583763155000723</v>
      </c>
      <c r="E3024">
        <v>-0.95</v>
      </c>
      <c r="F3024" s="3">
        <f t="shared" si="140"/>
        <v>0.76578363620924095</v>
      </c>
    </row>
    <row r="3025" spans="1:6" x14ac:dyDescent="0.25">
      <c r="A3025" s="3">
        <v>0.95</v>
      </c>
      <c r="B3025" s="3">
        <f t="shared" si="138"/>
        <v>0.87883823017515783</v>
      </c>
      <c r="C3025">
        <v>0.95</v>
      </c>
      <c r="D3025" s="3">
        <f t="shared" si="139"/>
        <v>0.83583763155000734</v>
      </c>
      <c r="E3025">
        <v>0.95</v>
      </c>
      <c r="F3025" s="3">
        <f t="shared" si="140"/>
        <v>0.76578363620924095</v>
      </c>
    </row>
    <row r="3026" spans="1:6" x14ac:dyDescent="0.25">
      <c r="A3026" s="3">
        <v>0.95</v>
      </c>
      <c r="B3026" s="3">
        <f t="shared" si="138"/>
        <v>0.87883823017515783</v>
      </c>
      <c r="C3026">
        <v>0.95</v>
      </c>
      <c r="D3026" s="3">
        <f t="shared" si="139"/>
        <v>0.83712978316513331</v>
      </c>
      <c r="E3026">
        <v>0.65225861465556423</v>
      </c>
      <c r="F3026" s="3">
        <f t="shared" si="140"/>
        <v>0.75982880850235224</v>
      </c>
    </row>
    <row r="3027" spans="1:6" x14ac:dyDescent="0.25">
      <c r="A3027" s="3">
        <v>0.95</v>
      </c>
      <c r="B3027" s="3">
        <f t="shared" si="138"/>
        <v>0.88013038179028369</v>
      </c>
      <c r="C3027">
        <v>0.95</v>
      </c>
      <c r="D3027" s="3">
        <f t="shared" si="139"/>
        <v>0.83712978316513331</v>
      </c>
      <c r="E3027">
        <v>0.95</v>
      </c>
      <c r="F3027" s="3">
        <f t="shared" si="140"/>
        <v>0.75982880850235235</v>
      </c>
    </row>
    <row r="3028" spans="1:6" x14ac:dyDescent="0.25">
      <c r="A3028" s="3">
        <v>0.95</v>
      </c>
      <c r="B3028" s="3">
        <f t="shared" si="138"/>
        <v>0.88608520949717229</v>
      </c>
      <c r="C3028">
        <v>0.65225861465556423</v>
      </c>
      <c r="D3028" s="3">
        <f t="shared" si="139"/>
        <v>0.84072526428617056</v>
      </c>
      <c r="E3028">
        <v>0.95</v>
      </c>
      <c r="F3028" s="3">
        <f t="shared" si="140"/>
        <v>0.7611209601174781</v>
      </c>
    </row>
    <row r="3029" spans="1:6" x14ac:dyDescent="0.25">
      <c r="A3029" s="3">
        <v>0.88539241924371015</v>
      </c>
      <c r="B3029" s="3">
        <f t="shared" si="138"/>
        <v>0.88479305788204654</v>
      </c>
      <c r="C3029">
        <v>0.95</v>
      </c>
      <c r="D3029" s="3">
        <f t="shared" si="139"/>
        <v>0.84668009199305916</v>
      </c>
      <c r="E3029">
        <v>0.95</v>
      </c>
      <c r="F3029" s="3">
        <f t="shared" si="140"/>
        <v>0.76486087457917906</v>
      </c>
    </row>
    <row r="3030" spans="1:6" x14ac:dyDescent="0.25">
      <c r="A3030" s="3">
        <v>0.95</v>
      </c>
      <c r="B3030" s="3">
        <f t="shared" si="138"/>
        <v>0.88479305788204654</v>
      </c>
      <c r="C3030">
        <v>0.95</v>
      </c>
      <c r="D3030" s="3">
        <f t="shared" si="139"/>
        <v>0.85042000645476024</v>
      </c>
      <c r="E3030">
        <v>0.95</v>
      </c>
      <c r="F3030" s="3">
        <f t="shared" si="140"/>
        <v>0.76486087457917906</v>
      </c>
    </row>
    <row r="3031" spans="1:6" x14ac:dyDescent="0.25">
      <c r="A3031" s="3">
        <v>0.95</v>
      </c>
      <c r="B3031" s="3">
        <f t="shared" si="138"/>
        <v>0.88608520949717229</v>
      </c>
      <c r="C3031">
        <v>0.95</v>
      </c>
      <c r="D3031" s="3">
        <f t="shared" si="139"/>
        <v>0.85042000645476024</v>
      </c>
      <c r="E3031">
        <v>0.95</v>
      </c>
      <c r="F3031" s="3">
        <f t="shared" si="140"/>
        <v>0.77081570228606777</v>
      </c>
    </row>
    <row r="3032" spans="1:6" x14ac:dyDescent="0.25">
      <c r="A3032" s="3">
        <v>0.52383704215181315</v>
      </c>
      <c r="B3032" s="3">
        <f t="shared" si="138"/>
        <v>0.87756195034020845</v>
      </c>
      <c r="C3032">
        <v>0.95</v>
      </c>
      <c r="D3032" s="3">
        <f t="shared" si="139"/>
        <v>0.85042000645476012</v>
      </c>
      <c r="E3032">
        <v>0.95</v>
      </c>
      <c r="F3032" s="3">
        <f t="shared" si="140"/>
        <v>0.77081570228606777</v>
      </c>
    </row>
    <row r="3033" spans="1:6" x14ac:dyDescent="0.25">
      <c r="A3033" s="3">
        <v>0.52383704215181315</v>
      </c>
      <c r="B3033" s="3">
        <f t="shared" si="138"/>
        <v>0.87499351889013344</v>
      </c>
      <c r="C3033">
        <v>0.88539241924371015</v>
      </c>
      <c r="D3033" s="3">
        <f t="shared" si="139"/>
        <v>0.85867816366756022</v>
      </c>
      <c r="E3033">
        <v>0.95</v>
      </c>
      <c r="F3033" s="3">
        <f t="shared" si="140"/>
        <v>0.77081570228606777</v>
      </c>
    </row>
    <row r="3034" spans="1:6" x14ac:dyDescent="0.25">
      <c r="A3034" s="3">
        <v>0.95</v>
      </c>
      <c r="B3034" s="3">
        <f t="shared" si="138"/>
        <v>0.87499351889013344</v>
      </c>
      <c r="C3034">
        <v>0.76300427691494932</v>
      </c>
      <c r="D3034" s="3">
        <f t="shared" si="139"/>
        <v>0.85623040082098489</v>
      </c>
      <c r="E3034">
        <v>0.95</v>
      </c>
      <c r="F3034" s="3">
        <f t="shared" si="140"/>
        <v>0.77455561674776885</v>
      </c>
    </row>
    <row r="3035" spans="1:6" x14ac:dyDescent="0.25">
      <c r="A3035" s="3">
        <v>0.88539241924371015</v>
      </c>
      <c r="B3035" s="3">
        <f t="shared" si="138"/>
        <v>0.87370136727500747</v>
      </c>
      <c r="C3035">
        <v>0.88539241924371015</v>
      </c>
      <c r="D3035" s="3">
        <f t="shared" si="139"/>
        <v>0.85867816366756</v>
      </c>
      <c r="E3035">
        <v>0.95</v>
      </c>
      <c r="F3035" s="3">
        <f t="shared" si="140"/>
        <v>0.78051044445465745</v>
      </c>
    </row>
    <row r="3036" spans="1:6" x14ac:dyDescent="0.25">
      <c r="A3036" s="3">
        <v>0.95</v>
      </c>
      <c r="B3036" s="3">
        <f t="shared" si="138"/>
        <v>0.87370136727500747</v>
      </c>
      <c r="C3036">
        <v>0.95</v>
      </c>
      <c r="D3036" s="3">
        <f t="shared" si="139"/>
        <v>0.85867816366756</v>
      </c>
      <c r="E3036">
        <v>0.95</v>
      </c>
      <c r="F3036" s="3">
        <f t="shared" si="140"/>
        <v>0.78051044445465745</v>
      </c>
    </row>
    <row r="3037" spans="1:6" x14ac:dyDescent="0.25">
      <c r="A3037" s="3">
        <v>0.95</v>
      </c>
      <c r="B3037" s="3">
        <f t="shared" si="138"/>
        <v>0.87965619498189629</v>
      </c>
      <c r="C3037">
        <v>0.47248455860370531</v>
      </c>
      <c r="D3037" s="3">
        <f t="shared" si="139"/>
        <v>0.84912785483963404</v>
      </c>
      <c r="E3037">
        <v>0.65225861465556423</v>
      </c>
      <c r="F3037" s="3">
        <f t="shared" si="140"/>
        <v>0.7758477683628946</v>
      </c>
    </row>
    <row r="3038" spans="1:6" x14ac:dyDescent="0.25">
      <c r="A3038" s="3">
        <v>0.95</v>
      </c>
      <c r="B3038" s="3">
        <f t="shared" si="138"/>
        <v>0.88094834659702204</v>
      </c>
      <c r="C3038">
        <v>0.95</v>
      </c>
      <c r="D3038" s="3">
        <f t="shared" si="139"/>
        <v>0.84912785483963404</v>
      </c>
      <c r="E3038">
        <v>0.88539241924371015</v>
      </c>
      <c r="F3038" s="3">
        <f t="shared" si="140"/>
        <v>0.78051044445465734</v>
      </c>
    </row>
    <row r="3039" spans="1:6" x14ac:dyDescent="0.25">
      <c r="A3039" s="3">
        <v>0.95</v>
      </c>
      <c r="B3039" s="3">
        <f t="shared" si="138"/>
        <v>0.88094834659702204</v>
      </c>
      <c r="C3039">
        <v>0.95</v>
      </c>
      <c r="D3039" s="3">
        <f t="shared" si="139"/>
        <v>0.84912785483963404</v>
      </c>
      <c r="E3039">
        <v>0.95</v>
      </c>
      <c r="F3039" s="3">
        <f t="shared" si="140"/>
        <v>0.78051044445465734</v>
      </c>
    </row>
    <row r="3040" spans="1:6" x14ac:dyDescent="0.25">
      <c r="A3040" s="3">
        <v>0.95</v>
      </c>
      <c r="B3040" s="3">
        <f t="shared" si="138"/>
        <v>0.88094834659702204</v>
      </c>
      <c r="C3040">
        <v>0.95</v>
      </c>
      <c r="D3040" s="3">
        <f t="shared" si="139"/>
        <v>0.85042000645475979</v>
      </c>
      <c r="E3040">
        <v>0.95</v>
      </c>
      <c r="F3040" s="3">
        <f t="shared" si="140"/>
        <v>0.78051044445465734</v>
      </c>
    </row>
    <row r="3041" spans="1:6" x14ac:dyDescent="0.25">
      <c r="A3041" s="3">
        <v>0.95</v>
      </c>
      <c r="B3041" s="3">
        <f t="shared" si="138"/>
        <v>0.88094834659702181</v>
      </c>
      <c r="C3041">
        <v>0.95</v>
      </c>
      <c r="D3041" s="3">
        <f t="shared" si="139"/>
        <v>0.85042000645475979</v>
      </c>
      <c r="E3041">
        <v>0.95</v>
      </c>
      <c r="F3041" s="3">
        <f t="shared" si="140"/>
        <v>0.79237055490116703</v>
      </c>
    </row>
    <row r="3042" spans="1:6" x14ac:dyDescent="0.25">
      <c r="A3042" s="3">
        <v>0.95</v>
      </c>
      <c r="B3042" s="3">
        <f t="shared" si="138"/>
        <v>0.88094834659702181</v>
      </c>
      <c r="C3042">
        <v>0.76300427691494932</v>
      </c>
      <c r="D3042" s="3">
        <f t="shared" si="139"/>
        <v>0.84668009199305871</v>
      </c>
      <c r="E3042">
        <v>0.76300427691494932</v>
      </c>
      <c r="F3042" s="3">
        <f t="shared" si="140"/>
        <v>0.78863064043946596</v>
      </c>
    </row>
    <row r="3043" spans="1:6" x14ac:dyDescent="0.25">
      <c r="A3043" s="3">
        <v>0.95</v>
      </c>
      <c r="B3043" s="3">
        <f t="shared" si="138"/>
        <v>0.88094834659702204</v>
      </c>
      <c r="C3043">
        <v>0.76300427691494932</v>
      </c>
      <c r="D3043" s="3">
        <f t="shared" si="139"/>
        <v>0.84294017753135764</v>
      </c>
      <c r="E3043">
        <v>-0.95</v>
      </c>
      <c r="F3043" s="3">
        <f t="shared" si="140"/>
        <v>0.75063064043946581</v>
      </c>
    </row>
    <row r="3044" spans="1:6" x14ac:dyDescent="0.25">
      <c r="A3044" s="3">
        <v>0.95</v>
      </c>
      <c r="B3044" s="3">
        <f t="shared" si="138"/>
        <v>0.88094834659702204</v>
      </c>
      <c r="C3044">
        <v>0.65225861465556423</v>
      </c>
      <c r="D3044" s="3">
        <f t="shared" si="139"/>
        <v>0.83698534982446882</v>
      </c>
      <c r="E3044">
        <v>0.95</v>
      </c>
      <c r="F3044" s="3">
        <f t="shared" si="140"/>
        <v>0.75658546814635441</v>
      </c>
    </row>
    <row r="3045" spans="1:6" x14ac:dyDescent="0.25">
      <c r="A3045" s="3">
        <v>0.95</v>
      </c>
      <c r="B3045" s="3">
        <f t="shared" si="138"/>
        <v>0.88094834659702204</v>
      </c>
      <c r="C3045">
        <v>0.95</v>
      </c>
      <c r="D3045" s="3">
        <f t="shared" si="139"/>
        <v>0.83698534982446904</v>
      </c>
      <c r="E3045">
        <v>0.95</v>
      </c>
      <c r="F3045" s="3">
        <f t="shared" si="140"/>
        <v>0.75658546814635441</v>
      </c>
    </row>
    <row r="3046" spans="1:6" x14ac:dyDescent="0.25">
      <c r="A3046" s="3">
        <v>0.95</v>
      </c>
      <c r="B3046" s="3">
        <f t="shared" si="138"/>
        <v>0.88690317430391086</v>
      </c>
      <c r="C3046">
        <v>0.95</v>
      </c>
      <c r="D3046" s="3">
        <f t="shared" si="139"/>
        <v>0.846535658652395</v>
      </c>
      <c r="E3046">
        <v>0.95</v>
      </c>
      <c r="F3046" s="3">
        <f t="shared" si="140"/>
        <v>0.75658546814635452</v>
      </c>
    </row>
    <row r="3047" spans="1:6" x14ac:dyDescent="0.25">
      <c r="A3047" s="3">
        <v>0.88539241924371015</v>
      </c>
      <c r="B3047" s="3">
        <f t="shared" si="138"/>
        <v>0.885611022688785</v>
      </c>
      <c r="C3047">
        <v>0.88539241924371015</v>
      </c>
      <c r="D3047" s="3">
        <f t="shared" si="139"/>
        <v>0.85479381586519498</v>
      </c>
      <c r="E3047">
        <v>0.76300427691494932</v>
      </c>
      <c r="F3047" s="3">
        <f t="shared" si="140"/>
        <v>0.75284555368465367</v>
      </c>
    </row>
    <row r="3048" spans="1:6" x14ac:dyDescent="0.25">
      <c r="A3048" s="3">
        <v>0.52383704215181315</v>
      </c>
      <c r="B3048" s="3">
        <f t="shared" si="138"/>
        <v>0.87837991514694702</v>
      </c>
      <c r="C3048">
        <v>0.76300427691494932</v>
      </c>
      <c r="D3048" s="3">
        <f t="shared" si="139"/>
        <v>0.86060421023141986</v>
      </c>
      <c r="E3048">
        <v>0.95</v>
      </c>
      <c r="F3048" s="3">
        <f t="shared" si="140"/>
        <v>0.75658546814635452</v>
      </c>
    </row>
    <row r="3049" spans="1:6" x14ac:dyDescent="0.25">
      <c r="A3049" s="3">
        <v>0.95</v>
      </c>
      <c r="B3049" s="3">
        <f t="shared" si="138"/>
        <v>0.87837991514694702</v>
      </c>
      <c r="C3049">
        <v>0.95</v>
      </c>
      <c r="D3049" s="3">
        <f t="shared" si="139"/>
        <v>0.86060421023141997</v>
      </c>
      <c r="E3049">
        <v>0.88539241924371015</v>
      </c>
      <c r="F3049" s="3">
        <f t="shared" si="140"/>
        <v>0.75529331653122866</v>
      </c>
    </row>
    <row r="3050" spans="1:6" x14ac:dyDescent="0.25">
      <c r="A3050" s="3">
        <v>0.88539241924371015</v>
      </c>
      <c r="B3050" s="3">
        <f t="shared" si="138"/>
        <v>0.87837991514694691</v>
      </c>
      <c r="C3050">
        <v>0.95</v>
      </c>
      <c r="D3050" s="3">
        <f t="shared" si="139"/>
        <v>0.86060421023141997</v>
      </c>
      <c r="E3050">
        <v>0.95</v>
      </c>
      <c r="F3050" s="3">
        <f t="shared" si="140"/>
        <v>0.75529331653122878</v>
      </c>
    </row>
    <row r="3051" spans="1:6" x14ac:dyDescent="0.25">
      <c r="A3051" s="3">
        <v>0.95</v>
      </c>
      <c r="B3051" s="3">
        <f t="shared" si="138"/>
        <v>0.87967206676207288</v>
      </c>
      <c r="C3051">
        <v>0.95</v>
      </c>
      <c r="D3051" s="3">
        <f t="shared" si="139"/>
        <v>0.86655903793830868</v>
      </c>
      <c r="E3051">
        <v>0.95</v>
      </c>
      <c r="F3051" s="3">
        <f t="shared" si="140"/>
        <v>0.75529331653122878</v>
      </c>
    </row>
    <row r="3052" spans="1:6" x14ac:dyDescent="0.25">
      <c r="A3052" s="3">
        <v>0.52383704215181315</v>
      </c>
      <c r="B3052" s="3">
        <f t="shared" si="138"/>
        <v>0.87114880760510904</v>
      </c>
      <c r="C3052">
        <v>0.95</v>
      </c>
      <c r="D3052" s="3">
        <f t="shared" si="139"/>
        <v>0.87610934676623475</v>
      </c>
      <c r="E3052">
        <v>0.35699447767452253</v>
      </c>
      <c r="F3052" s="3">
        <f t="shared" si="140"/>
        <v>0.74472535769984505</v>
      </c>
    </row>
    <row r="3053" spans="1:6" x14ac:dyDescent="0.25">
      <c r="A3053" s="3">
        <v>0.95</v>
      </c>
      <c r="B3053" s="3">
        <f t="shared" si="138"/>
        <v>0.87114880760510904</v>
      </c>
      <c r="C3053">
        <v>0.88539241924371015</v>
      </c>
      <c r="D3053" s="3">
        <f t="shared" si="139"/>
        <v>0.87481719515110867</v>
      </c>
      <c r="E3053">
        <v>0.35699447767452253</v>
      </c>
      <c r="F3053" s="3">
        <f t="shared" si="140"/>
        <v>0.77086524725333561</v>
      </c>
    </row>
    <row r="3054" spans="1:6" x14ac:dyDescent="0.25">
      <c r="A3054" s="3">
        <v>0.65225861465556423</v>
      </c>
      <c r="B3054" s="3">
        <f t="shared" si="138"/>
        <v>0.86519397989822022</v>
      </c>
      <c r="C3054">
        <v>0.95</v>
      </c>
      <c r="D3054" s="3">
        <f t="shared" si="139"/>
        <v>0.87481719515110867</v>
      </c>
      <c r="E3054">
        <v>0.35699447767452253</v>
      </c>
      <c r="F3054" s="3">
        <f t="shared" si="140"/>
        <v>0.75900513680682602</v>
      </c>
    </row>
    <row r="3055" spans="1:6" x14ac:dyDescent="0.25">
      <c r="A3055" s="3">
        <v>0.65225861465556423</v>
      </c>
      <c r="B3055" s="3">
        <f t="shared" si="138"/>
        <v>0.85923915219133151</v>
      </c>
      <c r="C3055">
        <v>0.95</v>
      </c>
      <c r="D3055" s="3">
        <f t="shared" si="139"/>
        <v>0.87481719515110878</v>
      </c>
      <c r="E3055">
        <v>0.95</v>
      </c>
      <c r="F3055" s="3">
        <f t="shared" si="140"/>
        <v>0.75900513680682602</v>
      </c>
    </row>
    <row r="3056" spans="1:6" x14ac:dyDescent="0.25">
      <c r="A3056" s="3">
        <v>0.95</v>
      </c>
      <c r="B3056" s="3">
        <f t="shared" si="138"/>
        <v>0.85923915219133151</v>
      </c>
      <c r="C3056">
        <v>0.95</v>
      </c>
      <c r="D3056" s="3">
        <f t="shared" si="139"/>
        <v>0.87481719515110878</v>
      </c>
      <c r="E3056">
        <v>0.35699447767452253</v>
      </c>
      <c r="F3056" s="3">
        <f t="shared" si="140"/>
        <v>0.75309985406720525</v>
      </c>
    </row>
    <row r="3057" spans="1:6" x14ac:dyDescent="0.25">
      <c r="A3057" s="3">
        <v>0.65225861465556423</v>
      </c>
      <c r="B3057" s="3">
        <f t="shared" si="138"/>
        <v>0.8532843244844428</v>
      </c>
      <c r="C3057">
        <v>0.76300427691494932</v>
      </c>
      <c r="D3057" s="3">
        <f t="shared" si="139"/>
        <v>0.87107728068940771</v>
      </c>
      <c r="E3057">
        <v>0.95</v>
      </c>
      <c r="F3057" s="3">
        <f t="shared" si="140"/>
        <v>0.75309985406720525</v>
      </c>
    </row>
    <row r="3058" spans="1:6" x14ac:dyDescent="0.25">
      <c r="A3058" s="3">
        <v>0.95</v>
      </c>
      <c r="B3058" s="3">
        <f t="shared" si="138"/>
        <v>0.8592391521913314</v>
      </c>
      <c r="C3058">
        <v>0.47248455860370531</v>
      </c>
      <c r="D3058" s="3">
        <f t="shared" si="139"/>
        <v>0.86152697186148175</v>
      </c>
      <c r="E3058">
        <v>0.95</v>
      </c>
      <c r="F3058" s="3">
        <f t="shared" si="140"/>
        <v>0.75309985406720548</v>
      </c>
    </row>
    <row r="3059" spans="1:6" x14ac:dyDescent="0.25">
      <c r="A3059" s="3">
        <v>0.95</v>
      </c>
      <c r="B3059" s="3">
        <f t="shared" si="138"/>
        <v>0.86053130380645726</v>
      </c>
      <c r="C3059">
        <v>0.95</v>
      </c>
      <c r="D3059" s="3">
        <f t="shared" si="139"/>
        <v>0.86152697186148175</v>
      </c>
      <c r="E3059">
        <v>0.95</v>
      </c>
      <c r="F3059" s="3">
        <f t="shared" si="140"/>
        <v>0.75309985406720548</v>
      </c>
    </row>
    <row r="3060" spans="1:6" x14ac:dyDescent="0.25">
      <c r="A3060" s="3">
        <v>0.95</v>
      </c>
      <c r="B3060" s="3">
        <f t="shared" ref="B3060:B3123" si="141">AVERAGE(A3011:A3060)</f>
        <v>0.86905456296342098</v>
      </c>
      <c r="C3060">
        <v>0.95</v>
      </c>
      <c r="D3060" s="3">
        <f t="shared" ref="D3060:D3123" si="142">AVERAGE(C3011:C3060)</f>
        <v>0.86281912347660783</v>
      </c>
      <c r="E3060">
        <v>0.95</v>
      </c>
      <c r="F3060" s="3">
        <f t="shared" ref="F3060:F3123" si="143">AVERAGE(E3011:E3060)</f>
        <v>0.75309985406720525</v>
      </c>
    </row>
    <row r="3061" spans="1:6" x14ac:dyDescent="0.25">
      <c r="A3061" s="3">
        <v>0.65225861465556423</v>
      </c>
      <c r="B3061" s="3">
        <f t="shared" si="141"/>
        <v>0.86905456296342098</v>
      </c>
      <c r="C3061">
        <v>0.76300427691494932</v>
      </c>
      <c r="D3061" s="3">
        <f t="shared" si="142"/>
        <v>0.85907920901490664</v>
      </c>
      <c r="E3061">
        <v>0.88539241924371015</v>
      </c>
      <c r="F3061" s="3">
        <f t="shared" si="143"/>
        <v>0.7518077024520794</v>
      </c>
    </row>
    <row r="3062" spans="1:6" x14ac:dyDescent="0.25">
      <c r="A3062" s="3">
        <v>0.65225861465556423</v>
      </c>
      <c r="B3062" s="3">
        <f t="shared" si="141"/>
        <v>0.86309973525653239</v>
      </c>
      <c r="C3062">
        <v>0.47248455860370531</v>
      </c>
      <c r="D3062" s="3">
        <f t="shared" si="142"/>
        <v>0.85907920901490653</v>
      </c>
      <c r="E3062">
        <v>0.95</v>
      </c>
      <c r="F3062" s="3">
        <f t="shared" si="143"/>
        <v>0.76366781289858887</v>
      </c>
    </row>
    <row r="3063" spans="1:6" x14ac:dyDescent="0.25">
      <c r="A3063" s="3">
        <v>0.95</v>
      </c>
      <c r="B3063" s="3">
        <f t="shared" si="141"/>
        <v>0.8630997352565325</v>
      </c>
      <c r="C3063">
        <v>0.95</v>
      </c>
      <c r="D3063" s="3">
        <f t="shared" si="142"/>
        <v>0.86503403672179535</v>
      </c>
      <c r="E3063">
        <v>0.35699447767452253</v>
      </c>
      <c r="F3063" s="3">
        <f t="shared" si="143"/>
        <v>0.7518077024520794</v>
      </c>
    </row>
    <row r="3064" spans="1:6" x14ac:dyDescent="0.25">
      <c r="A3064" s="3">
        <v>0.95</v>
      </c>
      <c r="B3064" s="3">
        <f t="shared" si="141"/>
        <v>0.8630997352565325</v>
      </c>
      <c r="C3064">
        <v>0.95</v>
      </c>
      <c r="D3064" s="3">
        <f t="shared" si="142"/>
        <v>0.86503403672179535</v>
      </c>
      <c r="E3064">
        <v>0.95</v>
      </c>
      <c r="F3064" s="3">
        <f t="shared" si="143"/>
        <v>0.7518077024520794</v>
      </c>
    </row>
    <row r="3065" spans="1:6" x14ac:dyDescent="0.25">
      <c r="A3065" s="3">
        <v>0.95</v>
      </c>
      <c r="B3065" s="3">
        <f t="shared" si="141"/>
        <v>0.86905456296342121</v>
      </c>
      <c r="C3065">
        <v>0.88539241924371015</v>
      </c>
      <c r="D3065" s="3">
        <f t="shared" si="142"/>
        <v>0.87329219393459523</v>
      </c>
      <c r="E3065">
        <v>0.95</v>
      </c>
      <c r="F3065" s="3">
        <f t="shared" si="143"/>
        <v>0.75776253015896811</v>
      </c>
    </row>
    <row r="3066" spans="1:6" x14ac:dyDescent="0.25">
      <c r="A3066" s="3">
        <v>0.65225861465556423</v>
      </c>
      <c r="B3066" s="3">
        <f t="shared" si="141"/>
        <v>0.86905456296342121</v>
      </c>
      <c r="C3066">
        <v>-0.95</v>
      </c>
      <c r="D3066" s="3">
        <f t="shared" si="142"/>
        <v>0.83658434554972105</v>
      </c>
      <c r="E3066">
        <v>0.95</v>
      </c>
      <c r="F3066" s="3">
        <f t="shared" si="143"/>
        <v>0.757762530158968</v>
      </c>
    </row>
    <row r="3067" spans="1:6" x14ac:dyDescent="0.25">
      <c r="A3067" s="3">
        <v>0.52383704215181315</v>
      </c>
      <c r="B3067" s="3">
        <f t="shared" si="141"/>
        <v>0.86053130380645737</v>
      </c>
      <c r="C3067">
        <v>0.95</v>
      </c>
      <c r="D3067" s="3">
        <f t="shared" si="142"/>
        <v>0.83658434554972116</v>
      </c>
      <c r="E3067">
        <v>0.95</v>
      </c>
      <c r="F3067" s="3">
        <f t="shared" si="143"/>
        <v>0.76150244462066907</v>
      </c>
    </row>
    <row r="3068" spans="1:6" x14ac:dyDescent="0.25">
      <c r="A3068" s="3">
        <v>0.88539241924371015</v>
      </c>
      <c r="B3068" s="3">
        <f t="shared" si="141"/>
        <v>0.85923915219133162</v>
      </c>
      <c r="C3068">
        <v>0.95</v>
      </c>
      <c r="D3068" s="3">
        <f t="shared" si="142"/>
        <v>0.83658434554972116</v>
      </c>
      <c r="E3068">
        <v>0.76300427691494932</v>
      </c>
      <c r="F3068" s="3">
        <f t="shared" si="143"/>
        <v>0.76397337323017533</v>
      </c>
    </row>
    <row r="3069" spans="1:6" x14ac:dyDescent="0.25">
      <c r="A3069" s="3">
        <v>0.95</v>
      </c>
      <c r="B3069" s="3">
        <f t="shared" si="141"/>
        <v>0.86519397989822044</v>
      </c>
      <c r="C3069">
        <v>0.47248455860370531</v>
      </c>
      <c r="D3069" s="3">
        <f t="shared" si="142"/>
        <v>0.8270340367217951</v>
      </c>
      <c r="E3069">
        <v>0.95</v>
      </c>
      <c r="F3069" s="3">
        <f t="shared" si="143"/>
        <v>0.77583348367668492</v>
      </c>
    </row>
    <row r="3070" spans="1:6" x14ac:dyDescent="0.25">
      <c r="A3070" s="3">
        <v>0.52383704215181315</v>
      </c>
      <c r="B3070" s="3">
        <f t="shared" si="141"/>
        <v>0.85667072074125661</v>
      </c>
      <c r="C3070">
        <v>0.95</v>
      </c>
      <c r="D3070" s="3">
        <f t="shared" si="142"/>
        <v>0.82703403672179521</v>
      </c>
      <c r="E3070">
        <v>0.35699447767452253</v>
      </c>
      <c r="F3070" s="3">
        <f t="shared" si="143"/>
        <v>0.77583348367668503</v>
      </c>
    </row>
    <row r="3071" spans="1:6" x14ac:dyDescent="0.25">
      <c r="A3071" s="3">
        <v>-0.95</v>
      </c>
      <c r="B3071" s="3">
        <f t="shared" si="141"/>
        <v>0.81867072074125646</v>
      </c>
      <c r="C3071">
        <v>0.95</v>
      </c>
      <c r="D3071" s="3">
        <f t="shared" si="142"/>
        <v>0.82703403672179521</v>
      </c>
      <c r="E3071">
        <v>0.95</v>
      </c>
      <c r="F3071" s="3">
        <f t="shared" si="143"/>
        <v>0.77583348367668492</v>
      </c>
    </row>
    <row r="3072" spans="1:6" x14ac:dyDescent="0.25">
      <c r="A3072" s="3">
        <v>0.88539241924371015</v>
      </c>
      <c r="B3072" s="3">
        <f t="shared" si="141"/>
        <v>0.81737856912613049</v>
      </c>
      <c r="C3072">
        <v>0.88539241924371015</v>
      </c>
      <c r="D3072" s="3">
        <f t="shared" si="142"/>
        <v>0.83169671281355817</v>
      </c>
      <c r="E3072">
        <v>0.65225861465556423</v>
      </c>
      <c r="F3072" s="3">
        <f t="shared" si="143"/>
        <v>0.76987865596979621</v>
      </c>
    </row>
    <row r="3073" spans="1:6" x14ac:dyDescent="0.25">
      <c r="A3073" s="3">
        <v>0.52383704215181315</v>
      </c>
      <c r="B3073" s="3">
        <f t="shared" si="141"/>
        <v>0.80885530996916666</v>
      </c>
      <c r="C3073">
        <v>0.65225861465556423</v>
      </c>
      <c r="D3073" s="3">
        <f t="shared" si="142"/>
        <v>0.82574188510666946</v>
      </c>
      <c r="E3073">
        <v>0.95</v>
      </c>
      <c r="F3073" s="3">
        <f t="shared" si="143"/>
        <v>0.76987865596979621</v>
      </c>
    </row>
    <row r="3074" spans="1:6" x14ac:dyDescent="0.25">
      <c r="A3074" s="3">
        <v>0.95</v>
      </c>
      <c r="B3074" s="3">
        <f t="shared" si="141"/>
        <v>0.80885530996916666</v>
      </c>
      <c r="C3074">
        <v>0.95</v>
      </c>
      <c r="D3074" s="3">
        <f t="shared" si="142"/>
        <v>0.82574188510666946</v>
      </c>
      <c r="E3074">
        <v>-0.95</v>
      </c>
      <c r="F3074" s="3">
        <f t="shared" si="143"/>
        <v>0.76987865596979621</v>
      </c>
    </row>
    <row r="3075" spans="1:6" x14ac:dyDescent="0.25">
      <c r="A3075" s="3">
        <v>0.95</v>
      </c>
      <c r="B3075" s="3">
        <f t="shared" si="141"/>
        <v>0.80885530996916688</v>
      </c>
      <c r="C3075">
        <v>0.88539241924371015</v>
      </c>
      <c r="D3075" s="3">
        <f t="shared" si="142"/>
        <v>0.82444973349154371</v>
      </c>
      <c r="E3075">
        <v>0.95</v>
      </c>
      <c r="F3075" s="3">
        <f t="shared" si="143"/>
        <v>0.76987865596979621</v>
      </c>
    </row>
    <row r="3076" spans="1:6" x14ac:dyDescent="0.25">
      <c r="A3076" s="3">
        <v>0.65225861465556423</v>
      </c>
      <c r="B3076" s="3">
        <f t="shared" si="141"/>
        <v>0.80290048226227806</v>
      </c>
      <c r="C3076">
        <v>0.95</v>
      </c>
      <c r="D3076" s="3">
        <f t="shared" si="142"/>
        <v>0.82444973349154371</v>
      </c>
      <c r="E3076">
        <v>0.35699447767452253</v>
      </c>
      <c r="F3076" s="3">
        <f t="shared" si="143"/>
        <v>0.76397337323017556</v>
      </c>
    </row>
    <row r="3077" spans="1:6" x14ac:dyDescent="0.25">
      <c r="A3077" s="3">
        <v>0.95</v>
      </c>
      <c r="B3077" s="3">
        <f t="shared" si="141"/>
        <v>0.80290048226227806</v>
      </c>
      <c r="C3077">
        <v>0.65225861465556423</v>
      </c>
      <c r="D3077" s="3">
        <f t="shared" si="142"/>
        <v>0.81849490578465489</v>
      </c>
      <c r="E3077">
        <v>0.65225861465556423</v>
      </c>
      <c r="F3077" s="3">
        <f t="shared" si="143"/>
        <v>0.75801854552328674</v>
      </c>
    </row>
    <row r="3078" spans="1:6" x14ac:dyDescent="0.25">
      <c r="A3078" s="3">
        <v>0.95</v>
      </c>
      <c r="B3078" s="3">
        <f t="shared" si="141"/>
        <v>0.80290048226227806</v>
      </c>
      <c r="C3078">
        <v>0.47248455860370531</v>
      </c>
      <c r="D3078" s="3">
        <f t="shared" si="142"/>
        <v>0.81489942466361764</v>
      </c>
      <c r="E3078">
        <v>0.88539241924371015</v>
      </c>
      <c r="F3078" s="3">
        <f t="shared" si="143"/>
        <v>0.75672639390816088</v>
      </c>
    </row>
    <row r="3079" spans="1:6" x14ac:dyDescent="0.25">
      <c r="A3079" s="3">
        <v>0.65225861465556423</v>
      </c>
      <c r="B3079" s="3">
        <f t="shared" si="141"/>
        <v>0.79823780617051521</v>
      </c>
      <c r="C3079">
        <v>0.65225861465556423</v>
      </c>
      <c r="D3079" s="3">
        <f t="shared" si="142"/>
        <v>0.80894459695672905</v>
      </c>
      <c r="E3079">
        <v>-0.95</v>
      </c>
      <c r="F3079" s="3">
        <f t="shared" si="143"/>
        <v>0.71872639390816073</v>
      </c>
    </row>
    <row r="3080" spans="1:6" x14ac:dyDescent="0.25">
      <c r="A3080" s="3">
        <v>0.65225861465556423</v>
      </c>
      <c r="B3080" s="3">
        <f t="shared" si="141"/>
        <v>0.79228297846362661</v>
      </c>
      <c r="C3080">
        <v>0.88539241924371015</v>
      </c>
      <c r="D3080" s="3">
        <f t="shared" si="142"/>
        <v>0.80765244534160319</v>
      </c>
      <c r="E3080">
        <v>0.35699447767452253</v>
      </c>
      <c r="F3080" s="3">
        <f t="shared" si="143"/>
        <v>0.70686628346165126</v>
      </c>
    </row>
    <row r="3081" spans="1:6" x14ac:dyDescent="0.25">
      <c r="A3081" s="3">
        <v>0.95</v>
      </c>
      <c r="B3081" s="3">
        <f t="shared" si="141"/>
        <v>0.79228297846362683</v>
      </c>
      <c r="C3081">
        <v>0.95</v>
      </c>
      <c r="D3081" s="3">
        <f t="shared" si="142"/>
        <v>0.80765244534160319</v>
      </c>
      <c r="E3081">
        <v>0.95</v>
      </c>
      <c r="F3081" s="3">
        <f t="shared" si="143"/>
        <v>0.70686628346165126</v>
      </c>
    </row>
    <row r="3082" spans="1:6" x14ac:dyDescent="0.25">
      <c r="A3082" s="3">
        <v>0.88539241924371015</v>
      </c>
      <c r="B3082" s="3">
        <f t="shared" si="141"/>
        <v>0.7995140860054647</v>
      </c>
      <c r="C3082">
        <v>0.95</v>
      </c>
      <c r="D3082" s="3">
        <f t="shared" si="142"/>
        <v>0.8076524453416033</v>
      </c>
      <c r="E3082">
        <v>0.35699447767452253</v>
      </c>
      <c r="F3082" s="3">
        <f t="shared" si="143"/>
        <v>0.69500617301514167</v>
      </c>
    </row>
    <row r="3083" spans="1:6" x14ac:dyDescent="0.25">
      <c r="A3083" s="3">
        <v>0.95</v>
      </c>
      <c r="B3083" s="3">
        <f t="shared" si="141"/>
        <v>0.80803734516242853</v>
      </c>
      <c r="C3083">
        <v>0.95</v>
      </c>
      <c r="D3083" s="3">
        <f t="shared" si="142"/>
        <v>0.80894459695672905</v>
      </c>
      <c r="E3083">
        <v>-0.95</v>
      </c>
      <c r="F3083" s="3">
        <f t="shared" si="143"/>
        <v>0.65700617301514141</v>
      </c>
    </row>
    <row r="3084" spans="1:6" x14ac:dyDescent="0.25">
      <c r="A3084" s="3">
        <v>-0.95</v>
      </c>
      <c r="B3084" s="3">
        <f t="shared" si="141"/>
        <v>0.77003734516242839</v>
      </c>
      <c r="C3084">
        <v>0.95</v>
      </c>
      <c r="D3084" s="3">
        <f t="shared" si="142"/>
        <v>0.81268451141843012</v>
      </c>
      <c r="E3084">
        <v>0.95</v>
      </c>
      <c r="F3084" s="3">
        <f t="shared" si="143"/>
        <v>0.65700617301514153</v>
      </c>
    </row>
    <row r="3085" spans="1:6" x14ac:dyDescent="0.25">
      <c r="A3085" s="3">
        <v>0.95</v>
      </c>
      <c r="B3085" s="3">
        <f t="shared" si="141"/>
        <v>0.77132949677755425</v>
      </c>
      <c r="C3085">
        <v>0.95</v>
      </c>
      <c r="D3085" s="3">
        <f t="shared" si="142"/>
        <v>0.81397666303355609</v>
      </c>
      <c r="E3085">
        <v>0.95</v>
      </c>
      <c r="F3085" s="3">
        <f t="shared" si="143"/>
        <v>0.65700617301514153</v>
      </c>
    </row>
    <row r="3086" spans="1:6" x14ac:dyDescent="0.25">
      <c r="A3086" s="3">
        <v>0.52383704215181315</v>
      </c>
      <c r="B3086" s="3">
        <f t="shared" si="141"/>
        <v>0.76280623762059041</v>
      </c>
      <c r="C3086">
        <v>0.95</v>
      </c>
      <c r="D3086" s="3">
        <f t="shared" si="142"/>
        <v>0.81397666303355609</v>
      </c>
      <c r="E3086">
        <v>0.35699447767452253</v>
      </c>
      <c r="F3086" s="3">
        <f t="shared" si="143"/>
        <v>0.64514606256863205</v>
      </c>
    </row>
    <row r="3087" spans="1:6" x14ac:dyDescent="0.25">
      <c r="A3087" s="3">
        <v>0.95</v>
      </c>
      <c r="B3087" s="3">
        <f t="shared" si="141"/>
        <v>0.76280623762059041</v>
      </c>
      <c r="C3087">
        <v>0.95</v>
      </c>
      <c r="D3087" s="3">
        <f t="shared" si="142"/>
        <v>0.82352697186148194</v>
      </c>
      <c r="E3087">
        <v>0.95</v>
      </c>
      <c r="F3087" s="3">
        <f t="shared" si="143"/>
        <v>0.65110089027552065</v>
      </c>
    </row>
    <row r="3088" spans="1:6" x14ac:dyDescent="0.25">
      <c r="A3088" s="3">
        <v>0.88539241924371015</v>
      </c>
      <c r="B3088" s="3">
        <f t="shared" si="141"/>
        <v>0.76151408600546444</v>
      </c>
      <c r="C3088">
        <v>0.95</v>
      </c>
      <c r="D3088" s="3">
        <f t="shared" si="142"/>
        <v>0.82352697186148205</v>
      </c>
      <c r="E3088">
        <v>0.95</v>
      </c>
      <c r="F3088" s="3">
        <f t="shared" si="143"/>
        <v>0.65239304189064651</v>
      </c>
    </row>
    <row r="3089" spans="1:6" x14ac:dyDescent="0.25">
      <c r="A3089" s="3">
        <v>0.95</v>
      </c>
      <c r="B3089" s="3">
        <f t="shared" si="141"/>
        <v>0.76151408600546444</v>
      </c>
      <c r="C3089">
        <v>0.95</v>
      </c>
      <c r="D3089" s="3">
        <f t="shared" si="142"/>
        <v>0.82352697186148216</v>
      </c>
      <c r="E3089">
        <v>0.76300427691494932</v>
      </c>
      <c r="F3089" s="3">
        <f t="shared" si="143"/>
        <v>0.64865312742894543</v>
      </c>
    </row>
    <row r="3090" spans="1:6" x14ac:dyDescent="0.25">
      <c r="A3090" s="3">
        <v>0.52383704215181315</v>
      </c>
      <c r="B3090" s="3">
        <f t="shared" si="141"/>
        <v>0.75299082684850061</v>
      </c>
      <c r="C3090">
        <v>0.95</v>
      </c>
      <c r="D3090" s="3">
        <f t="shared" si="142"/>
        <v>0.82352697186148238</v>
      </c>
      <c r="E3090">
        <v>0.95</v>
      </c>
      <c r="F3090" s="3">
        <f t="shared" si="143"/>
        <v>0.64865312742894543</v>
      </c>
    </row>
    <row r="3091" spans="1:6" x14ac:dyDescent="0.25">
      <c r="A3091" s="3">
        <v>0.52383704215181315</v>
      </c>
      <c r="B3091" s="3">
        <f t="shared" si="141"/>
        <v>0.74446756769153699</v>
      </c>
      <c r="C3091">
        <v>0.95</v>
      </c>
      <c r="D3091" s="3">
        <f t="shared" si="142"/>
        <v>0.82352697186148238</v>
      </c>
      <c r="E3091">
        <v>0.95</v>
      </c>
      <c r="F3091" s="3">
        <f t="shared" si="143"/>
        <v>0.64865312742894543</v>
      </c>
    </row>
    <row r="3092" spans="1:6" x14ac:dyDescent="0.25">
      <c r="A3092" s="3">
        <v>0.95</v>
      </c>
      <c r="B3092" s="3">
        <f t="shared" si="141"/>
        <v>0.74446756769153699</v>
      </c>
      <c r="C3092">
        <v>0.88539241924371015</v>
      </c>
      <c r="D3092" s="3">
        <f t="shared" si="142"/>
        <v>0.82597473470805738</v>
      </c>
      <c r="E3092">
        <v>0.95</v>
      </c>
      <c r="F3092" s="3">
        <f t="shared" si="143"/>
        <v>0.6523930418906464</v>
      </c>
    </row>
    <row r="3093" spans="1:6" x14ac:dyDescent="0.25">
      <c r="A3093" s="3">
        <v>0.52383704215181315</v>
      </c>
      <c r="B3093" s="3">
        <f t="shared" si="141"/>
        <v>0.73594430853457316</v>
      </c>
      <c r="C3093">
        <v>0.95</v>
      </c>
      <c r="D3093" s="3">
        <f t="shared" si="142"/>
        <v>0.82971464916975846</v>
      </c>
      <c r="E3093">
        <v>0.95</v>
      </c>
      <c r="F3093" s="3">
        <f t="shared" si="143"/>
        <v>0.69039304189064654</v>
      </c>
    </row>
    <row r="3094" spans="1:6" x14ac:dyDescent="0.25">
      <c r="A3094" s="3">
        <v>0.88539241924371015</v>
      </c>
      <c r="B3094" s="3">
        <f t="shared" si="141"/>
        <v>0.7346521569194473</v>
      </c>
      <c r="C3094">
        <v>0.47248455860370531</v>
      </c>
      <c r="D3094" s="3">
        <f t="shared" si="142"/>
        <v>0.82611916804872121</v>
      </c>
      <c r="E3094">
        <v>0.95</v>
      </c>
      <c r="F3094" s="3">
        <f t="shared" si="143"/>
        <v>0.69039304189064654</v>
      </c>
    </row>
    <row r="3095" spans="1:6" x14ac:dyDescent="0.25">
      <c r="A3095" s="3">
        <v>0.95</v>
      </c>
      <c r="B3095" s="3">
        <f t="shared" si="141"/>
        <v>0.73465215691944752</v>
      </c>
      <c r="C3095">
        <v>0.47248455860370531</v>
      </c>
      <c r="D3095" s="3">
        <f t="shared" si="142"/>
        <v>0.81656885922079525</v>
      </c>
      <c r="E3095">
        <v>0.95</v>
      </c>
      <c r="F3095" s="3">
        <f t="shared" si="143"/>
        <v>0.69039304189064654</v>
      </c>
    </row>
    <row r="3096" spans="1:6" x14ac:dyDescent="0.25">
      <c r="A3096" s="3">
        <v>0.95</v>
      </c>
      <c r="B3096" s="3">
        <f t="shared" si="141"/>
        <v>0.73465215691944752</v>
      </c>
      <c r="C3096">
        <v>0.95</v>
      </c>
      <c r="D3096" s="3">
        <f t="shared" si="142"/>
        <v>0.81656885922079525</v>
      </c>
      <c r="E3096">
        <v>0.95</v>
      </c>
      <c r="F3096" s="3">
        <f t="shared" si="143"/>
        <v>0.69039304189064654</v>
      </c>
    </row>
    <row r="3097" spans="1:6" x14ac:dyDescent="0.25">
      <c r="A3097" s="3">
        <v>0.95</v>
      </c>
      <c r="B3097" s="3">
        <f t="shared" si="141"/>
        <v>0.73594430853457338</v>
      </c>
      <c r="C3097">
        <v>0.95</v>
      </c>
      <c r="D3097" s="3">
        <f t="shared" si="142"/>
        <v>0.817861010835921</v>
      </c>
      <c r="E3097">
        <v>0.88539241924371015</v>
      </c>
      <c r="F3097" s="3">
        <f t="shared" si="143"/>
        <v>0.69284080473722165</v>
      </c>
    </row>
    <row r="3098" spans="1:6" x14ac:dyDescent="0.25">
      <c r="A3098" s="3">
        <v>0.95</v>
      </c>
      <c r="B3098" s="3">
        <f t="shared" si="141"/>
        <v>0.7444675676915371</v>
      </c>
      <c r="C3098">
        <v>0.95</v>
      </c>
      <c r="D3098" s="3">
        <f t="shared" si="142"/>
        <v>0.82160092529762196</v>
      </c>
      <c r="E3098">
        <v>0.95</v>
      </c>
      <c r="F3098" s="3">
        <f t="shared" si="143"/>
        <v>0.69284080473722165</v>
      </c>
    </row>
    <row r="3099" spans="1:6" x14ac:dyDescent="0.25">
      <c r="A3099" s="3">
        <v>0.52383704215181315</v>
      </c>
      <c r="B3099" s="3">
        <f t="shared" si="141"/>
        <v>0.73594430853457338</v>
      </c>
      <c r="C3099">
        <v>0.95</v>
      </c>
      <c r="D3099" s="3">
        <f t="shared" si="142"/>
        <v>0.82160092529762196</v>
      </c>
      <c r="E3099">
        <v>0.95</v>
      </c>
      <c r="F3099" s="3">
        <f t="shared" si="143"/>
        <v>0.69413295635234762</v>
      </c>
    </row>
    <row r="3100" spans="1:6" x14ac:dyDescent="0.25">
      <c r="A3100" s="3">
        <v>0.95</v>
      </c>
      <c r="B3100" s="3">
        <f t="shared" si="141"/>
        <v>0.73723646014969912</v>
      </c>
      <c r="C3100">
        <v>0.65225861465556423</v>
      </c>
      <c r="D3100" s="3">
        <f t="shared" si="142"/>
        <v>0.81564609759073325</v>
      </c>
      <c r="E3100">
        <v>0.35699447767452253</v>
      </c>
      <c r="F3100" s="3">
        <f t="shared" si="143"/>
        <v>0.68227284590583803</v>
      </c>
    </row>
    <row r="3101" spans="1:6" x14ac:dyDescent="0.25">
      <c r="A3101" s="3">
        <v>0.65225861465556423</v>
      </c>
      <c r="B3101" s="3">
        <f t="shared" si="141"/>
        <v>0.73128163244281053</v>
      </c>
      <c r="C3101">
        <v>0.95</v>
      </c>
      <c r="D3101" s="3">
        <f t="shared" si="142"/>
        <v>0.81564609759073303</v>
      </c>
      <c r="E3101">
        <v>0.95</v>
      </c>
      <c r="F3101" s="3">
        <f t="shared" si="143"/>
        <v>0.68227284590583803</v>
      </c>
    </row>
    <row r="3102" spans="1:6" x14ac:dyDescent="0.25">
      <c r="A3102" s="3">
        <v>0.95</v>
      </c>
      <c r="B3102" s="3">
        <f t="shared" si="141"/>
        <v>0.73980489159977425</v>
      </c>
      <c r="C3102">
        <v>0.88539241924371015</v>
      </c>
      <c r="D3102" s="3">
        <f t="shared" si="142"/>
        <v>0.81435394597560729</v>
      </c>
      <c r="E3102">
        <v>0.95</v>
      </c>
      <c r="F3102" s="3">
        <f t="shared" si="143"/>
        <v>0.69413295635234773</v>
      </c>
    </row>
    <row r="3103" spans="1:6" x14ac:dyDescent="0.25">
      <c r="A3103" s="3">
        <v>0.88539241924371015</v>
      </c>
      <c r="B3103" s="3">
        <f t="shared" si="141"/>
        <v>0.73851273998464828</v>
      </c>
      <c r="C3103">
        <v>0.95</v>
      </c>
      <c r="D3103" s="3">
        <f t="shared" si="142"/>
        <v>0.81564609759073303</v>
      </c>
      <c r="E3103">
        <v>0.95</v>
      </c>
      <c r="F3103" s="3">
        <f t="shared" si="143"/>
        <v>0.70599306679885732</v>
      </c>
    </row>
    <row r="3104" spans="1:6" x14ac:dyDescent="0.25">
      <c r="A3104" s="3">
        <v>0.95</v>
      </c>
      <c r="B3104" s="3">
        <f t="shared" si="141"/>
        <v>0.7444675676915371</v>
      </c>
      <c r="C3104">
        <v>0.76300427691494932</v>
      </c>
      <c r="D3104" s="3">
        <f t="shared" si="142"/>
        <v>0.81190618312903196</v>
      </c>
      <c r="E3104">
        <v>0.95</v>
      </c>
      <c r="F3104" s="3">
        <f t="shared" si="143"/>
        <v>0.71785317724536679</v>
      </c>
    </row>
    <row r="3105" spans="1:6" x14ac:dyDescent="0.25">
      <c r="A3105" s="3">
        <v>0.65225861465556423</v>
      </c>
      <c r="B3105" s="3">
        <f t="shared" si="141"/>
        <v>0.7444675676915371</v>
      </c>
      <c r="C3105">
        <v>0.95</v>
      </c>
      <c r="D3105" s="3">
        <f t="shared" si="142"/>
        <v>0.81190618312903207</v>
      </c>
      <c r="E3105">
        <v>0.95</v>
      </c>
      <c r="F3105" s="3">
        <f t="shared" si="143"/>
        <v>0.71785317724536679</v>
      </c>
    </row>
    <row r="3106" spans="1:6" x14ac:dyDescent="0.25">
      <c r="A3106" s="3">
        <v>0.88539241924371015</v>
      </c>
      <c r="B3106" s="3">
        <f t="shared" si="141"/>
        <v>0.74317541607641113</v>
      </c>
      <c r="C3106">
        <v>0.95</v>
      </c>
      <c r="D3106" s="3">
        <f t="shared" si="142"/>
        <v>0.81190618312903207</v>
      </c>
      <c r="E3106">
        <v>0.95</v>
      </c>
      <c r="F3106" s="3">
        <f t="shared" si="143"/>
        <v>0.72971328769187638</v>
      </c>
    </row>
    <row r="3107" spans="1:6" x14ac:dyDescent="0.25">
      <c r="A3107" s="3">
        <v>0.88539241924371015</v>
      </c>
      <c r="B3107" s="3">
        <f t="shared" si="141"/>
        <v>0.74783809216817398</v>
      </c>
      <c r="C3107">
        <v>0.95</v>
      </c>
      <c r="D3107" s="3">
        <f t="shared" si="142"/>
        <v>0.81564609759073303</v>
      </c>
      <c r="E3107">
        <v>0.65225861465556423</v>
      </c>
      <c r="F3107" s="3">
        <f t="shared" si="143"/>
        <v>0.72375845998498756</v>
      </c>
    </row>
    <row r="3108" spans="1:6" x14ac:dyDescent="0.25">
      <c r="A3108" s="3">
        <v>0.95</v>
      </c>
      <c r="B3108" s="3">
        <f t="shared" si="141"/>
        <v>0.74783809216817398</v>
      </c>
      <c r="C3108">
        <v>0.95</v>
      </c>
      <c r="D3108" s="3">
        <f t="shared" si="142"/>
        <v>0.8251964064186591</v>
      </c>
      <c r="E3108">
        <v>0.95</v>
      </c>
      <c r="F3108" s="3">
        <f t="shared" si="143"/>
        <v>0.72375845998498745</v>
      </c>
    </row>
    <row r="3109" spans="1:6" x14ac:dyDescent="0.25">
      <c r="A3109" s="3">
        <v>0.95</v>
      </c>
      <c r="B3109" s="3">
        <f t="shared" si="141"/>
        <v>0.74783809216817398</v>
      </c>
      <c r="C3109">
        <v>0.95</v>
      </c>
      <c r="D3109" s="3">
        <f t="shared" si="142"/>
        <v>0.8251964064186591</v>
      </c>
      <c r="E3109">
        <v>0.95</v>
      </c>
      <c r="F3109" s="3">
        <f t="shared" si="143"/>
        <v>0.72375845998498745</v>
      </c>
    </row>
    <row r="3110" spans="1:6" x14ac:dyDescent="0.25">
      <c r="A3110" s="3">
        <v>0.95</v>
      </c>
      <c r="B3110" s="3">
        <f t="shared" si="141"/>
        <v>0.74783809216817421</v>
      </c>
      <c r="C3110">
        <v>0.95</v>
      </c>
      <c r="D3110" s="3">
        <f t="shared" si="142"/>
        <v>0.8251964064186591</v>
      </c>
      <c r="E3110">
        <v>0.95</v>
      </c>
      <c r="F3110" s="3">
        <f t="shared" si="143"/>
        <v>0.72375845998498745</v>
      </c>
    </row>
    <row r="3111" spans="1:6" x14ac:dyDescent="0.25">
      <c r="A3111" s="3">
        <v>0.65225861465556423</v>
      </c>
      <c r="B3111" s="3">
        <f t="shared" si="141"/>
        <v>0.74783809216817398</v>
      </c>
      <c r="C3111">
        <v>0.95</v>
      </c>
      <c r="D3111" s="3">
        <f t="shared" si="142"/>
        <v>0.82893632088036018</v>
      </c>
      <c r="E3111">
        <v>0.95</v>
      </c>
      <c r="F3111" s="3">
        <f t="shared" si="143"/>
        <v>0.72505061160011341</v>
      </c>
    </row>
    <row r="3112" spans="1:6" x14ac:dyDescent="0.25">
      <c r="A3112" s="3">
        <v>0.95</v>
      </c>
      <c r="B3112" s="3">
        <f t="shared" si="141"/>
        <v>0.75379291987506292</v>
      </c>
      <c r="C3112">
        <v>0.95</v>
      </c>
      <c r="D3112" s="3">
        <f t="shared" si="142"/>
        <v>0.83848662970828614</v>
      </c>
      <c r="E3112">
        <v>0.95</v>
      </c>
      <c r="F3112" s="3">
        <f t="shared" si="143"/>
        <v>0.72505061160011341</v>
      </c>
    </row>
    <row r="3113" spans="1:6" x14ac:dyDescent="0.25">
      <c r="A3113" s="3">
        <v>0.95</v>
      </c>
      <c r="B3113" s="3">
        <f t="shared" si="141"/>
        <v>0.75379291987506303</v>
      </c>
      <c r="C3113">
        <v>0.95</v>
      </c>
      <c r="D3113" s="3">
        <f t="shared" si="142"/>
        <v>0.83848662970828614</v>
      </c>
      <c r="E3113">
        <v>0.95</v>
      </c>
      <c r="F3113" s="3">
        <f t="shared" si="143"/>
        <v>0.736910722046623</v>
      </c>
    </row>
    <row r="3114" spans="1:6" x14ac:dyDescent="0.25">
      <c r="A3114" s="3">
        <v>0.88539241924371015</v>
      </c>
      <c r="B3114" s="3">
        <f t="shared" si="141"/>
        <v>0.75250076825993717</v>
      </c>
      <c r="C3114">
        <v>0.95</v>
      </c>
      <c r="D3114" s="3">
        <f t="shared" si="142"/>
        <v>0.83848662970828625</v>
      </c>
      <c r="E3114">
        <v>0.95</v>
      </c>
      <c r="F3114" s="3">
        <f t="shared" si="143"/>
        <v>0.736910722046623</v>
      </c>
    </row>
    <row r="3115" spans="1:6" x14ac:dyDescent="0.25">
      <c r="A3115" s="3">
        <v>0.95</v>
      </c>
      <c r="B3115" s="3">
        <f t="shared" si="141"/>
        <v>0.75250076825993717</v>
      </c>
      <c r="C3115">
        <v>0.95</v>
      </c>
      <c r="D3115" s="3">
        <f t="shared" si="142"/>
        <v>0.83977878132341199</v>
      </c>
      <c r="E3115">
        <v>0.95</v>
      </c>
      <c r="F3115" s="3">
        <f t="shared" si="143"/>
        <v>0.736910722046623</v>
      </c>
    </row>
    <row r="3116" spans="1:6" x14ac:dyDescent="0.25">
      <c r="A3116" s="3">
        <v>0.88539241924371015</v>
      </c>
      <c r="B3116" s="3">
        <f t="shared" si="141"/>
        <v>0.75716344435170002</v>
      </c>
      <c r="C3116">
        <v>0.76300427691494932</v>
      </c>
      <c r="D3116" s="3">
        <f t="shared" si="142"/>
        <v>0.87403886686171106</v>
      </c>
      <c r="E3116">
        <v>0.88539241924371015</v>
      </c>
      <c r="F3116" s="3">
        <f t="shared" si="143"/>
        <v>0.73561857043149714</v>
      </c>
    </row>
    <row r="3117" spans="1:6" x14ac:dyDescent="0.25">
      <c r="A3117" s="3">
        <v>0.65225861465556423</v>
      </c>
      <c r="B3117" s="3">
        <f t="shared" si="141"/>
        <v>0.75973187580177493</v>
      </c>
      <c r="C3117">
        <v>0.95</v>
      </c>
      <c r="D3117" s="3">
        <f t="shared" si="142"/>
        <v>0.87403886686171106</v>
      </c>
      <c r="E3117">
        <v>0.76300427691494932</v>
      </c>
      <c r="F3117" s="3">
        <f t="shared" si="143"/>
        <v>0.73187865596979607</v>
      </c>
    </row>
    <row r="3118" spans="1:6" x14ac:dyDescent="0.25">
      <c r="A3118" s="3">
        <v>0.52383704215181315</v>
      </c>
      <c r="B3118" s="3">
        <f t="shared" si="141"/>
        <v>0.75250076825993684</v>
      </c>
      <c r="C3118">
        <v>0.95</v>
      </c>
      <c r="D3118" s="3">
        <f t="shared" si="142"/>
        <v>0.87403886686171106</v>
      </c>
      <c r="E3118">
        <v>0.88539241924371015</v>
      </c>
      <c r="F3118" s="3">
        <f t="shared" si="143"/>
        <v>0.73432641881637106</v>
      </c>
    </row>
    <row r="3119" spans="1:6" x14ac:dyDescent="0.25">
      <c r="A3119" s="3">
        <v>0.88539241924371015</v>
      </c>
      <c r="B3119" s="3">
        <f t="shared" si="141"/>
        <v>0.75120861664481098</v>
      </c>
      <c r="C3119">
        <v>0.47248455860370531</v>
      </c>
      <c r="D3119" s="3">
        <f t="shared" si="142"/>
        <v>0.87403886686171106</v>
      </c>
      <c r="E3119">
        <v>0.95</v>
      </c>
      <c r="F3119" s="3">
        <f t="shared" si="143"/>
        <v>0.73432641881637106</v>
      </c>
    </row>
    <row r="3120" spans="1:6" x14ac:dyDescent="0.25">
      <c r="A3120" s="3">
        <v>0.95</v>
      </c>
      <c r="B3120" s="3">
        <f t="shared" si="141"/>
        <v>0.75973187580177481</v>
      </c>
      <c r="C3120">
        <v>0.95</v>
      </c>
      <c r="D3120" s="3">
        <f t="shared" si="142"/>
        <v>0.87403886686171106</v>
      </c>
      <c r="E3120">
        <v>0.95</v>
      </c>
      <c r="F3120" s="3">
        <f t="shared" si="143"/>
        <v>0.74618652926288065</v>
      </c>
    </row>
    <row r="3121" spans="1:6" x14ac:dyDescent="0.25">
      <c r="A3121" s="3">
        <v>0.95</v>
      </c>
      <c r="B3121" s="3">
        <f t="shared" si="141"/>
        <v>0.79773187580177496</v>
      </c>
      <c r="C3121">
        <v>0.95</v>
      </c>
      <c r="D3121" s="3">
        <f t="shared" si="142"/>
        <v>0.87403886686171106</v>
      </c>
      <c r="E3121">
        <v>0.95</v>
      </c>
      <c r="F3121" s="3">
        <f t="shared" si="143"/>
        <v>0.74618652926288065</v>
      </c>
    </row>
    <row r="3122" spans="1:6" x14ac:dyDescent="0.25">
      <c r="A3122" s="3">
        <v>0.65225861465556423</v>
      </c>
      <c r="B3122" s="3">
        <f t="shared" si="141"/>
        <v>0.79306919971001189</v>
      </c>
      <c r="C3122">
        <v>0.95</v>
      </c>
      <c r="D3122" s="3">
        <f t="shared" si="142"/>
        <v>0.87533101847683681</v>
      </c>
      <c r="E3122">
        <v>0.35699447767452253</v>
      </c>
      <c r="F3122" s="3">
        <f t="shared" si="143"/>
        <v>0.74028124652325999</v>
      </c>
    </row>
    <row r="3123" spans="1:6" x14ac:dyDescent="0.25">
      <c r="A3123" s="3">
        <v>0.95</v>
      </c>
      <c r="B3123" s="3">
        <f t="shared" si="141"/>
        <v>0.80159245886697572</v>
      </c>
      <c r="C3123">
        <v>0.95</v>
      </c>
      <c r="D3123" s="3">
        <f t="shared" si="142"/>
        <v>0.88128584618372541</v>
      </c>
      <c r="E3123">
        <v>0.95</v>
      </c>
      <c r="F3123" s="3">
        <f t="shared" si="143"/>
        <v>0.74028124652326011</v>
      </c>
    </row>
    <row r="3124" spans="1:6" x14ac:dyDescent="0.25">
      <c r="A3124" s="3">
        <v>0.95</v>
      </c>
      <c r="B3124" s="3">
        <f t="shared" ref="B3124:B3187" si="144">AVERAGE(A3075:A3124)</f>
        <v>0.80159245886697572</v>
      </c>
      <c r="C3124">
        <v>0.95</v>
      </c>
      <c r="D3124" s="3">
        <f t="shared" ref="D3124:D3187" si="145">AVERAGE(C3075:C3124)</f>
        <v>0.88128584618372541</v>
      </c>
      <c r="E3124">
        <v>0.95</v>
      </c>
      <c r="F3124" s="3">
        <f t="shared" ref="F3124:F3187" si="146">AVERAGE(E3075:E3124)</f>
        <v>0.77828124652326014</v>
      </c>
    </row>
    <row r="3125" spans="1:6" x14ac:dyDescent="0.25">
      <c r="A3125" s="3">
        <v>0.52383704215181315</v>
      </c>
      <c r="B3125" s="3">
        <f t="shared" si="144"/>
        <v>0.79306919971001211</v>
      </c>
      <c r="C3125">
        <v>0.95</v>
      </c>
      <c r="D3125" s="3">
        <f t="shared" si="145"/>
        <v>0.88257799779885115</v>
      </c>
      <c r="E3125">
        <v>0.95</v>
      </c>
      <c r="F3125" s="3">
        <f t="shared" si="146"/>
        <v>0.77828124652326025</v>
      </c>
    </row>
    <row r="3126" spans="1:6" x14ac:dyDescent="0.25">
      <c r="A3126" s="3">
        <v>0.95</v>
      </c>
      <c r="B3126" s="3">
        <f t="shared" si="144"/>
        <v>0.79902402741690082</v>
      </c>
      <c r="C3126">
        <v>0.88539241924371015</v>
      </c>
      <c r="D3126" s="3">
        <f t="shared" si="145"/>
        <v>0.8812858461837253</v>
      </c>
      <c r="E3126">
        <v>0.95</v>
      </c>
      <c r="F3126" s="3">
        <f t="shared" si="146"/>
        <v>0.79014135696976984</v>
      </c>
    </row>
    <row r="3127" spans="1:6" x14ac:dyDescent="0.25">
      <c r="A3127" s="3">
        <v>0.95</v>
      </c>
      <c r="B3127" s="3">
        <f t="shared" si="144"/>
        <v>0.79902402741690093</v>
      </c>
      <c r="C3127">
        <v>0.95</v>
      </c>
      <c r="D3127" s="3">
        <f t="shared" si="145"/>
        <v>0.88724067389061401</v>
      </c>
      <c r="E3127">
        <v>0.65225861465556423</v>
      </c>
      <c r="F3127" s="3">
        <f t="shared" si="146"/>
        <v>0.79014135696976984</v>
      </c>
    </row>
    <row r="3128" spans="1:6" x14ac:dyDescent="0.25">
      <c r="A3128" s="3">
        <v>0.95</v>
      </c>
      <c r="B3128" s="3">
        <f t="shared" si="144"/>
        <v>0.79902402741690115</v>
      </c>
      <c r="C3128">
        <v>0.95</v>
      </c>
      <c r="D3128" s="3">
        <f t="shared" si="145"/>
        <v>0.89679098271854008</v>
      </c>
      <c r="E3128">
        <v>0.95</v>
      </c>
      <c r="F3128" s="3">
        <f t="shared" si="146"/>
        <v>0.7914335085848957</v>
      </c>
    </row>
    <row r="3129" spans="1:6" x14ac:dyDescent="0.25">
      <c r="A3129" s="3">
        <v>0.88539241924371015</v>
      </c>
      <c r="B3129" s="3">
        <f t="shared" si="144"/>
        <v>0.803686703508664</v>
      </c>
      <c r="C3129">
        <v>0.88539241924371015</v>
      </c>
      <c r="D3129" s="3">
        <f t="shared" si="145"/>
        <v>0.9014536588103027</v>
      </c>
      <c r="E3129">
        <v>0.88539241924371015</v>
      </c>
      <c r="F3129" s="3">
        <f t="shared" si="146"/>
        <v>0.82814135696976987</v>
      </c>
    </row>
    <row r="3130" spans="1:6" x14ac:dyDescent="0.25">
      <c r="A3130" s="3">
        <v>0.95</v>
      </c>
      <c r="B3130" s="3">
        <f t="shared" si="144"/>
        <v>0.8096415312155526</v>
      </c>
      <c r="C3130">
        <v>0.65225861465556423</v>
      </c>
      <c r="D3130" s="3">
        <f t="shared" si="145"/>
        <v>0.89679098271853985</v>
      </c>
      <c r="E3130">
        <v>0.76300427691494932</v>
      </c>
      <c r="F3130" s="3">
        <f t="shared" si="146"/>
        <v>0.83626155295457838</v>
      </c>
    </row>
    <row r="3131" spans="1:6" x14ac:dyDescent="0.25">
      <c r="A3131" s="3">
        <v>0.88539241924371015</v>
      </c>
      <c r="B3131" s="3">
        <f t="shared" si="144"/>
        <v>0.80834937960042663</v>
      </c>
      <c r="C3131">
        <v>0.95</v>
      </c>
      <c r="D3131" s="3">
        <f t="shared" si="145"/>
        <v>0.89679098271853985</v>
      </c>
      <c r="E3131">
        <v>0.95</v>
      </c>
      <c r="F3131" s="3">
        <f t="shared" si="146"/>
        <v>0.83626155295457838</v>
      </c>
    </row>
    <row r="3132" spans="1:6" x14ac:dyDescent="0.25">
      <c r="A3132" s="3">
        <v>0.95</v>
      </c>
      <c r="B3132" s="3">
        <f t="shared" si="144"/>
        <v>0.8096415312155526</v>
      </c>
      <c r="C3132">
        <v>0.76300427691494932</v>
      </c>
      <c r="D3132" s="3">
        <f t="shared" si="145"/>
        <v>0.89305106825683878</v>
      </c>
      <c r="E3132">
        <v>0.95</v>
      </c>
      <c r="F3132" s="3">
        <f t="shared" si="146"/>
        <v>0.84812166340108808</v>
      </c>
    </row>
    <row r="3133" spans="1:6" x14ac:dyDescent="0.25">
      <c r="A3133" s="3">
        <v>0.95</v>
      </c>
      <c r="B3133" s="3">
        <f t="shared" si="144"/>
        <v>0.8096415312155526</v>
      </c>
      <c r="C3133">
        <v>0.95</v>
      </c>
      <c r="D3133" s="3">
        <f t="shared" si="145"/>
        <v>0.89305106825683878</v>
      </c>
      <c r="E3133">
        <v>0.95</v>
      </c>
      <c r="F3133" s="3">
        <f t="shared" si="146"/>
        <v>0.88612166340108811</v>
      </c>
    </row>
    <row r="3134" spans="1:6" x14ac:dyDescent="0.25">
      <c r="A3134" s="3">
        <v>0.52383704215181315</v>
      </c>
      <c r="B3134" s="3">
        <f t="shared" si="144"/>
        <v>0.8391182720585888</v>
      </c>
      <c r="C3134">
        <v>0.88539241924371015</v>
      </c>
      <c r="D3134" s="3">
        <f t="shared" si="145"/>
        <v>0.89175891664171292</v>
      </c>
      <c r="E3134">
        <v>0.95</v>
      </c>
      <c r="F3134" s="3">
        <f t="shared" si="146"/>
        <v>0.88612166340108811</v>
      </c>
    </row>
    <row r="3135" spans="1:6" x14ac:dyDescent="0.25">
      <c r="A3135" s="3">
        <v>0.95</v>
      </c>
      <c r="B3135" s="3">
        <f t="shared" si="144"/>
        <v>0.8391182720585888</v>
      </c>
      <c r="C3135">
        <v>0.95</v>
      </c>
      <c r="D3135" s="3">
        <f t="shared" si="145"/>
        <v>0.89175891664171292</v>
      </c>
      <c r="E3135">
        <v>0.95</v>
      </c>
      <c r="F3135" s="3">
        <f t="shared" si="146"/>
        <v>0.88612166340108811</v>
      </c>
    </row>
    <row r="3136" spans="1:6" x14ac:dyDescent="0.25">
      <c r="A3136" s="3">
        <v>0.95</v>
      </c>
      <c r="B3136" s="3">
        <f t="shared" si="144"/>
        <v>0.84764153121555252</v>
      </c>
      <c r="C3136">
        <v>0.76300427691494932</v>
      </c>
      <c r="D3136" s="3">
        <f t="shared" si="145"/>
        <v>0.88801900218001184</v>
      </c>
      <c r="E3136">
        <v>0.65225861465556423</v>
      </c>
      <c r="F3136" s="3">
        <f t="shared" si="146"/>
        <v>0.89202694614070888</v>
      </c>
    </row>
    <row r="3137" spans="1:6" x14ac:dyDescent="0.25">
      <c r="A3137" s="3">
        <v>0.95</v>
      </c>
      <c r="B3137" s="3">
        <f t="shared" si="144"/>
        <v>0.84764153121555252</v>
      </c>
      <c r="C3137">
        <v>0.95</v>
      </c>
      <c r="D3137" s="3">
        <f t="shared" si="145"/>
        <v>0.88801900218001184</v>
      </c>
      <c r="E3137">
        <v>0.95</v>
      </c>
      <c r="F3137" s="3">
        <f t="shared" si="146"/>
        <v>0.89202694614070888</v>
      </c>
    </row>
    <row r="3138" spans="1:6" x14ac:dyDescent="0.25">
      <c r="A3138" s="3">
        <v>0.95</v>
      </c>
      <c r="B3138" s="3">
        <f t="shared" si="144"/>
        <v>0.84893368283067838</v>
      </c>
      <c r="C3138">
        <v>0.95</v>
      </c>
      <c r="D3138" s="3">
        <f t="shared" si="145"/>
        <v>0.88801900218001184</v>
      </c>
      <c r="E3138">
        <v>0.95</v>
      </c>
      <c r="F3138" s="3">
        <f t="shared" si="146"/>
        <v>0.89202694614070888</v>
      </c>
    </row>
    <row r="3139" spans="1:6" x14ac:dyDescent="0.25">
      <c r="A3139" s="3">
        <v>0.52383704215181315</v>
      </c>
      <c r="B3139" s="3">
        <f t="shared" si="144"/>
        <v>0.84041042367371466</v>
      </c>
      <c r="C3139">
        <v>0.95</v>
      </c>
      <c r="D3139" s="3">
        <f t="shared" si="145"/>
        <v>0.88801900218001195</v>
      </c>
      <c r="E3139">
        <v>0.95</v>
      </c>
      <c r="F3139" s="3">
        <f t="shared" si="146"/>
        <v>0.89576686060240984</v>
      </c>
    </row>
    <row r="3140" spans="1:6" x14ac:dyDescent="0.25">
      <c r="A3140" s="3">
        <v>0.95</v>
      </c>
      <c r="B3140" s="3">
        <f t="shared" si="144"/>
        <v>0.84893368283067827</v>
      </c>
      <c r="C3140">
        <v>0.88539241924371015</v>
      </c>
      <c r="D3140" s="3">
        <f t="shared" si="145"/>
        <v>0.88672685056488598</v>
      </c>
      <c r="E3140">
        <v>0.95</v>
      </c>
      <c r="F3140" s="3">
        <f t="shared" si="146"/>
        <v>0.89576686060240984</v>
      </c>
    </row>
    <row r="3141" spans="1:6" x14ac:dyDescent="0.25">
      <c r="A3141" s="3">
        <v>0.52383704215181315</v>
      </c>
      <c r="B3141" s="3">
        <f t="shared" si="144"/>
        <v>0.84893368283067827</v>
      </c>
      <c r="C3141">
        <v>0.95</v>
      </c>
      <c r="D3141" s="3">
        <f t="shared" si="145"/>
        <v>0.88672685056488598</v>
      </c>
      <c r="E3141">
        <v>0.65225861465556423</v>
      </c>
      <c r="F3141" s="3">
        <f t="shared" si="146"/>
        <v>0.88981203289552113</v>
      </c>
    </row>
    <row r="3142" spans="1:6" x14ac:dyDescent="0.25">
      <c r="A3142" s="3">
        <v>0.95</v>
      </c>
      <c r="B3142" s="3">
        <f t="shared" si="144"/>
        <v>0.84893368283067838</v>
      </c>
      <c r="C3142">
        <v>0.95</v>
      </c>
      <c r="D3142" s="3">
        <f t="shared" si="145"/>
        <v>0.88801900218001195</v>
      </c>
      <c r="E3142">
        <v>0.95</v>
      </c>
      <c r="F3142" s="3">
        <f t="shared" si="146"/>
        <v>0.88981203289552113</v>
      </c>
    </row>
    <row r="3143" spans="1:6" x14ac:dyDescent="0.25">
      <c r="A3143" s="3">
        <v>0.95</v>
      </c>
      <c r="B3143" s="3">
        <f t="shared" si="144"/>
        <v>0.85745694198764211</v>
      </c>
      <c r="C3143">
        <v>0.65225861465556423</v>
      </c>
      <c r="D3143" s="3">
        <f t="shared" si="145"/>
        <v>0.88206417447312335</v>
      </c>
      <c r="E3143">
        <v>0.95</v>
      </c>
      <c r="F3143" s="3">
        <f t="shared" si="146"/>
        <v>0.88981203289552124</v>
      </c>
    </row>
    <row r="3144" spans="1:6" x14ac:dyDescent="0.25">
      <c r="A3144" s="3">
        <v>0.95</v>
      </c>
      <c r="B3144" s="3">
        <f t="shared" si="144"/>
        <v>0.85874909360276808</v>
      </c>
      <c r="C3144">
        <v>0.88539241924371015</v>
      </c>
      <c r="D3144" s="3">
        <f t="shared" si="145"/>
        <v>0.89032233168592323</v>
      </c>
      <c r="E3144">
        <v>0.95</v>
      </c>
      <c r="F3144" s="3">
        <f t="shared" si="146"/>
        <v>0.88981203289552124</v>
      </c>
    </row>
    <row r="3145" spans="1:6" x14ac:dyDescent="0.25">
      <c r="A3145" s="3">
        <v>0.95</v>
      </c>
      <c r="B3145" s="3">
        <f t="shared" si="144"/>
        <v>0.85874909360276808</v>
      </c>
      <c r="C3145">
        <v>0.95</v>
      </c>
      <c r="D3145" s="3">
        <f t="shared" si="145"/>
        <v>0.8998726405138493</v>
      </c>
      <c r="E3145">
        <v>0.95</v>
      </c>
      <c r="F3145" s="3">
        <f t="shared" si="146"/>
        <v>0.88981203289552124</v>
      </c>
    </row>
    <row r="3146" spans="1:6" x14ac:dyDescent="0.25">
      <c r="A3146" s="3">
        <v>0.95</v>
      </c>
      <c r="B3146" s="3">
        <f t="shared" si="144"/>
        <v>0.85874909360276808</v>
      </c>
      <c r="C3146">
        <v>0.95</v>
      </c>
      <c r="D3146" s="3">
        <f t="shared" si="145"/>
        <v>0.8998726405138493</v>
      </c>
      <c r="E3146">
        <v>0.35699447767452253</v>
      </c>
      <c r="F3146" s="3">
        <f t="shared" si="146"/>
        <v>0.87795192244901177</v>
      </c>
    </row>
    <row r="3147" spans="1:6" x14ac:dyDescent="0.25">
      <c r="A3147" s="3">
        <v>0.95</v>
      </c>
      <c r="B3147" s="3">
        <f t="shared" si="144"/>
        <v>0.85874909360276819</v>
      </c>
      <c r="C3147">
        <v>0.37919791823083782</v>
      </c>
      <c r="D3147" s="3">
        <f t="shared" si="145"/>
        <v>0.88845659887846595</v>
      </c>
      <c r="E3147">
        <v>0.76300427691494932</v>
      </c>
      <c r="F3147" s="3">
        <f t="shared" si="146"/>
        <v>0.87550415960243655</v>
      </c>
    </row>
    <row r="3148" spans="1:6" x14ac:dyDescent="0.25">
      <c r="A3148" s="3">
        <v>0.95</v>
      </c>
      <c r="B3148" s="3">
        <f t="shared" si="144"/>
        <v>0.85874909360276808</v>
      </c>
      <c r="C3148">
        <v>0.65225861465556423</v>
      </c>
      <c r="D3148" s="3">
        <f t="shared" si="145"/>
        <v>0.88250177117157735</v>
      </c>
      <c r="E3148">
        <v>0.95</v>
      </c>
      <c r="F3148" s="3">
        <f t="shared" si="146"/>
        <v>0.87550415960243644</v>
      </c>
    </row>
    <row r="3149" spans="1:6" x14ac:dyDescent="0.25">
      <c r="A3149" s="3">
        <v>0.88539241924371015</v>
      </c>
      <c r="B3149" s="3">
        <f t="shared" si="144"/>
        <v>0.86598020114460583</v>
      </c>
      <c r="C3149">
        <v>0.95</v>
      </c>
      <c r="D3149" s="3">
        <f t="shared" si="145"/>
        <v>0.88250177117157746</v>
      </c>
      <c r="E3149">
        <v>0.95</v>
      </c>
      <c r="F3149" s="3">
        <f t="shared" si="146"/>
        <v>0.87550415960243644</v>
      </c>
    </row>
    <row r="3150" spans="1:6" x14ac:dyDescent="0.25">
      <c r="A3150" s="3">
        <v>0.52383704215181315</v>
      </c>
      <c r="B3150" s="3">
        <f t="shared" si="144"/>
        <v>0.857456941987642</v>
      </c>
      <c r="C3150">
        <v>0.76300427691494932</v>
      </c>
      <c r="D3150" s="3">
        <f t="shared" si="145"/>
        <v>0.8847166844167651</v>
      </c>
      <c r="E3150">
        <v>0.95</v>
      </c>
      <c r="F3150" s="3">
        <f t="shared" si="146"/>
        <v>0.88736427004894614</v>
      </c>
    </row>
    <row r="3151" spans="1:6" x14ac:dyDescent="0.25">
      <c r="A3151" s="3">
        <v>0.95</v>
      </c>
      <c r="B3151" s="3">
        <f t="shared" si="144"/>
        <v>0.86341176969453071</v>
      </c>
      <c r="C3151">
        <v>0.95</v>
      </c>
      <c r="D3151" s="3">
        <f t="shared" si="145"/>
        <v>0.8847166844167651</v>
      </c>
      <c r="E3151">
        <v>0.95</v>
      </c>
      <c r="F3151" s="3">
        <f t="shared" si="146"/>
        <v>0.88736427004894614</v>
      </c>
    </row>
    <row r="3152" spans="1:6" x14ac:dyDescent="0.25">
      <c r="A3152" s="3">
        <v>0.95</v>
      </c>
      <c r="B3152" s="3">
        <f t="shared" si="144"/>
        <v>0.86341176969453093</v>
      </c>
      <c r="C3152">
        <v>0.65225861465556423</v>
      </c>
      <c r="D3152" s="3">
        <f t="shared" si="145"/>
        <v>0.88005400832500214</v>
      </c>
      <c r="E3152">
        <v>0.95</v>
      </c>
      <c r="F3152" s="3">
        <f t="shared" si="146"/>
        <v>0.88736427004894614</v>
      </c>
    </row>
    <row r="3153" spans="1:6" x14ac:dyDescent="0.25">
      <c r="A3153" s="3">
        <v>0.95</v>
      </c>
      <c r="B3153" s="3">
        <f t="shared" si="144"/>
        <v>0.86470392130965668</v>
      </c>
      <c r="C3153">
        <v>0.95</v>
      </c>
      <c r="D3153" s="3">
        <f t="shared" si="145"/>
        <v>0.88005400832500214</v>
      </c>
      <c r="E3153">
        <v>0.95</v>
      </c>
      <c r="F3153" s="3">
        <f t="shared" si="146"/>
        <v>0.88736427004894614</v>
      </c>
    </row>
    <row r="3154" spans="1:6" x14ac:dyDescent="0.25">
      <c r="A3154" s="3">
        <v>0.65225861465556423</v>
      </c>
      <c r="B3154" s="3">
        <f t="shared" si="144"/>
        <v>0.85874909360276808</v>
      </c>
      <c r="C3154">
        <v>0.95</v>
      </c>
      <c r="D3154" s="3">
        <f t="shared" si="145"/>
        <v>0.88379392278670321</v>
      </c>
      <c r="E3154">
        <v>0.88539241924371015</v>
      </c>
      <c r="F3154" s="3">
        <f t="shared" si="146"/>
        <v>0.88607211843382017</v>
      </c>
    </row>
    <row r="3155" spans="1:6" x14ac:dyDescent="0.25">
      <c r="A3155" s="3">
        <v>0.95</v>
      </c>
      <c r="B3155" s="3">
        <f t="shared" si="144"/>
        <v>0.86470392130965679</v>
      </c>
      <c r="C3155">
        <v>0.76300427691494932</v>
      </c>
      <c r="D3155" s="3">
        <f t="shared" si="145"/>
        <v>0.88005400832500214</v>
      </c>
      <c r="E3155">
        <v>0.95</v>
      </c>
      <c r="F3155" s="3">
        <f t="shared" si="146"/>
        <v>0.88607211843382017</v>
      </c>
    </row>
    <row r="3156" spans="1:6" x14ac:dyDescent="0.25">
      <c r="A3156" s="3">
        <v>0.88539241924371015</v>
      </c>
      <c r="B3156" s="3">
        <f t="shared" si="144"/>
        <v>0.86470392130965668</v>
      </c>
      <c r="C3156">
        <v>0.95</v>
      </c>
      <c r="D3156" s="3">
        <f t="shared" si="145"/>
        <v>0.88005400832500214</v>
      </c>
      <c r="E3156">
        <v>0.95</v>
      </c>
      <c r="F3156" s="3">
        <f t="shared" si="146"/>
        <v>0.88607211843382017</v>
      </c>
    </row>
    <row r="3157" spans="1:6" x14ac:dyDescent="0.25">
      <c r="A3157" s="3">
        <v>0.52383704215181315</v>
      </c>
      <c r="B3157" s="3">
        <f t="shared" si="144"/>
        <v>0.85747281376781859</v>
      </c>
      <c r="C3157">
        <v>0.65225861465556423</v>
      </c>
      <c r="D3157" s="3">
        <f t="shared" si="145"/>
        <v>0.87409918061811342</v>
      </c>
      <c r="E3157">
        <v>0.35699447767452253</v>
      </c>
      <c r="F3157" s="3">
        <f t="shared" si="146"/>
        <v>0.88016683569419951</v>
      </c>
    </row>
    <row r="3158" spans="1:6" x14ac:dyDescent="0.25">
      <c r="A3158" s="3">
        <v>0.95</v>
      </c>
      <c r="B3158" s="3">
        <f t="shared" si="144"/>
        <v>0.85747281376781859</v>
      </c>
      <c r="C3158">
        <v>0.95</v>
      </c>
      <c r="D3158" s="3">
        <f t="shared" si="145"/>
        <v>0.87409918061811354</v>
      </c>
      <c r="E3158">
        <v>0.65225861465556423</v>
      </c>
      <c r="F3158" s="3">
        <f t="shared" si="146"/>
        <v>0.87421200798731069</v>
      </c>
    </row>
    <row r="3159" spans="1:6" x14ac:dyDescent="0.25">
      <c r="A3159" s="3">
        <v>0.65225861465556423</v>
      </c>
      <c r="B3159" s="3">
        <f t="shared" si="144"/>
        <v>0.85151798606092977</v>
      </c>
      <c r="C3159">
        <v>0.95</v>
      </c>
      <c r="D3159" s="3">
        <f t="shared" si="145"/>
        <v>0.87409918061811354</v>
      </c>
      <c r="E3159">
        <v>0.76300427691494932</v>
      </c>
      <c r="F3159" s="3">
        <f t="shared" si="146"/>
        <v>0.8704720935256095</v>
      </c>
    </row>
    <row r="3160" spans="1:6" x14ac:dyDescent="0.25">
      <c r="A3160" s="3">
        <v>0.88539241924371015</v>
      </c>
      <c r="B3160" s="3">
        <f t="shared" si="144"/>
        <v>0.85022583444580391</v>
      </c>
      <c r="C3160">
        <v>0.95</v>
      </c>
      <c r="D3160" s="3">
        <f t="shared" si="145"/>
        <v>0.87409918061811354</v>
      </c>
      <c r="E3160">
        <v>0.65225861465556423</v>
      </c>
      <c r="F3160" s="3">
        <f t="shared" si="146"/>
        <v>0.86451726581872079</v>
      </c>
    </row>
    <row r="3161" spans="1:6" x14ac:dyDescent="0.25">
      <c r="A3161" s="3">
        <v>0.95</v>
      </c>
      <c r="B3161" s="3">
        <f t="shared" si="144"/>
        <v>0.85618066215269262</v>
      </c>
      <c r="C3161">
        <v>0.95</v>
      </c>
      <c r="D3161" s="3">
        <f t="shared" si="145"/>
        <v>0.87409918061811354</v>
      </c>
      <c r="E3161">
        <v>0.76300427691494932</v>
      </c>
      <c r="F3161" s="3">
        <f t="shared" si="146"/>
        <v>0.86077735135701972</v>
      </c>
    </row>
    <row r="3162" spans="1:6" x14ac:dyDescent="0.25">
      <c r="A3162" s="3">
        <v>0.65225861465556423</v>
      </c>
      <c r="B3162" s="3">
        <f t="shared" si="144"/>
        <v>0.85022583444580391</v>
      </c>
      <c r="C3162">
        <v>0.95</v>
      </c>
      <c r="D3162" s="3">
        <f t="shared" si="145"/>
        <v>0.87409918061811354</v>
      </c>
      <c r="E3162">
        <v>0.65225861465556423</v>
      </c>
      <c r="F3162" s="3">
        <f t="shared" si="146"/>
        <v>0.85482252365013101</v>
      </c>
    </row>
    <row r="3163" spans="1:6" x14ac:dyDescent="0.25">
      <c r="A3163" s="3">
        <v>0.88539241924371015</v>
      </c>
      <c r="B3163" s="3">
        <f t="shared" si="144"/>
        <v>0.84893368283067816</v>
      </c>
      <c r="C3163">
        <v>0.95</v>
      </c>
      <c r="D3163" s="3">
        <f t="shared" si="145"/>
        <v>0.87409918061811365</v>
      </c>
      <c r="E3163">
        <v>0.95</v>
      </c>
      <c r="F3163" s="3">
        <f t="shared" si="146"/>
        <v>0.85482252365013101</v>
      </c>
    </row>
    <row r="3164" spans="1:6" x14ac:dyDescent="0.25">
      <c r="A3164" s="3">
        <v>0.88539241924371015</v>
      </c>
      <c r="B3164" s="3">
        <f t="shared" si="144"/>
        <v>0.84893368283067805</v>
      </c>
      <c r="C3164">
        <v>0.95</v>
      </c>
      <c r="D3164" s="3">
        <f t="shared" si="145"/>
        <v>0.87409918061811365</v>
      </c>
      <c r="E3164">
        <v>0.35699447767452253</v>
      </c>
      <c r="F3164" s="3">
        <f t="shared" si="146"/>
        <v>0.84296241320362142</v>
      </c>
    </row>
    <row r="3165" spans="1:6" x14ac:dyDescent="0.25">
      <c r="A3165" s="3">
        <v>0.95</v>
      </c>
      <c r="B3165" s="3">
        <f t="shared" si="144"/>
        <v>0.84893368283067805</v>
      </c>
      <c r="C3165">
        <v>0.47248455860370531</v>
      </c>
      <c r="D3165" s="3">
        <f t="shared" si="145"/>
        <v>0.86454887179018769</v>
      </c>
      <c r="E3165">
        <v>0.95</v>
      </c>
      <c r="F3165" s="3">
        <f t="shared" si="146"/>
        <v>0.84296241320362142</v>
      </c>
    </row>
    <row r="3166" spans="1:6" x14ac:dyDescent="0.25">
      <c r="A3166" s="3">
        <v>0.65225861465556423</v>
      </c>
      <c r="B3166" s="3">
        <f t="shared" si="144"/>
        <v>0.84427100673891498</v>
      </c>
      <c r="C3166">
        <v>0.65225861465556423</v>
      </c>
      <c r="D3166" s="3">
        <f t="shared" si="145"/>
        <v>0.86233395854500006</v>
      </c>
      <c r="E3166">
        <v>0.95</v>
      </c>
      <c r="F3166" s="3">
        <f t="shared" si="146"/>
        <v>0.84425456481874717</v>
      </c>
    </row>
    <row r="3167" spans="1:6" x14ac:dyDescent="0.25">
      <c r="A3167" s="3">
        <v>0.52383704215181315</v>
      </c>
      <c r="B3167" s="3">
        <f t="shared" si="144"/>
        <v>0.84170257528884007</v>
      </c>
      <c r="C3167">
        <v>0.95</v>
      </c>
      <c r="D3167" s="3">
        <f t="shared" si="145"/>
        <v>0.86233395854500006</v>
      </c>
      <c r="E3167">
        <v>0.95</v>
      </c>
      <c r="F3167" s="3">
        <f t="shared" si="146"/>
        <v>0.84799447928044824</v>
      </c>
    </row>
    <row r="3168" spans="1:6" x14ac:dyDescent="0.25">
      <c r="A3168" s="3">
        <v>0.52383704215181315</v>
      </c>
      <c r="B3168" s="3">
        <f t="shared" si="144"/>
        <v>0.84170257528883996</v>
      </c>
      <c r="C3168">
        <v>0.95</v>
      </c>
      <c r="D3168" s="3">
        <f t="shared" si="145"/>
        <v>0.86233395854500006</v>
      </c>
      <c r="E3168">
        <v>0.65225861465556423</v>
      </c>
      <c r="F3168" s="3">
        <f t="shared" si="146"/>
        <v>0.84333180318868539</v>
      </c>
    </row>
    <row r="3169" spans="1:6" x14ac:dyDescent="0.25">
      <c r="A3169" s="3">
        <v>0.88539241924371015</v>
      </c>
      <c r="B3169" s="3">
        <f t="shared" si="144"/>
        <v>0.84170257528883996</v>
      </c>
      <c r="C3169">
        <v>0.95</v>
      </c>
      <c r="D3169" s="3">
        <f t="shared" si="145"/>
        <v>0.87188426737292601</v>
      </c>
      <c r="E3169">
        <v>0.76300427691494932</v>
      </c>
      <c r="F3169" s="3">
        <f t="shared" si="146"/>
        <v>0.83959188872698431</v>
      </c>
    </row>
    <row r="3170" spans="1:6" x14ac:dyDescent="0.25">
      <c r="A3170" s="3">
        <v>0.52383704215181315</v>
      </c>
      <c r="B3170" s="3">
        <f t="shared" si="144"/>
        <v>0.83317931613187624</v>
      </c>
      <c r="C3170">
        <v>0.65225861465556423</v>
      </c>
      <c r="D3170" s="3">
        <f t="shared" si="145"/>
        <v>0.8659294396660373</v>
      </c>
      <c r="E3170">
        <v>0.35699447767452253</v>
      </c>
      <c r="F3170" s="3">
        <f t="shared" si="146"/>
        <v>0.82773177828047462</v>
      </c>
    </row>
    <row r="3171" spans="1:6" x14ac:dyDescent="0.25">
      <c r="A3171" s="3">
        <v>0.95</v>
      </c>
      <c r="B3171" s="3">
        <f t="shared" si="144"/>
        <v>0.83317931613187624</v>
      </c>
      <c r="C3171">
        <v>0.95</v>
      </c>
      <c r="D3171" s="3">
        <f t="shared" si="145"/>
        <v>0.8659294396660373</v>
      </c>
      <c r="E3171">
        <v>0.88539241924371015</v>
      </c>
      <c r="F3171" s="3">
        <f t="shared" si="146"/>
        <v>0.82643962666534887</v>
      </c>
    </row>
    <row r="3172" spans="1:6" x14ac:dyDescent="0.25">
      <c r="A3172" s="3">
        <v>0.52383704215181315</v>
      </c>
      <c r="B3172" s="3">
        <f t="shared" si="144"/>
        <v>0.83061088468180122</v>
      </c>
      <c r="C3172">
        <v>0.95</v>
      </c>
      <c r="D3172" s="3">
        <f t="shared" si="145"/>
        <v>0.8659294396660373</v>
      </c>
      <c r="E3172">
        <v>0.65225861465556423</v>
      </c>
      <c r="F3172" s="3">
        <f t="shared" si="146"/>
        <v>0.83234490940496986</v>
      </c>
    </row>
    <row r="3173" spans="1:6" x14ac:dyDescent="0.25">
      <c r="A3173" s="3">
        <v>0.95</v>
      </c>
      <c r="B3173" s="3">
        <f t="shared" si="144"/>
        <v>0.83061088468180133</v>
      </c>
      <c r="C3173">
        <v>0.95</v>
      </c>
      <c r="D3173" s="3">
        <f t="shared" si="145"/>
        <v>0.8659294396660373</v>
      </c>
      <c r="E3173">
        <v>0.95</v>
      </c>
      <c r="F3173" s="3">
        <f t="shared" si="146"/>
        <v>0.83234490940496986</v>
      </c>
    </row>
    <row r="3174" spans="1:6" x14ac:dyDescent="0.25">
      <c r="A3174" s="3">
        <v>0.95</v>
      </c>
      <c r="B3174" s="3">
        <f t="shared" si="144"/>
        <v>0.83061088468180133</v>
      </c>
      <c r="C3174">
        <v>0.76300427691494932</v>
      </c>
      <c r="D3174" s="3">
        <f t="shared" si="145"/>
        <v>0.86218952520433623</v>
      </c>
      <c r="E3174">
        <v>0.95</v>
      </c>
      <c r="F3174" s="3">
        <f t="shared" si="146"/>
        <v>0.83234490940496986</v>
      </c>
    </row>
    <row r="3175" spans="1:6" x14ac:dyDescent="0.25">
      <c r="A3175" s="3">
        <v>0.65225861465556423</v>
      </c>
      <c r="B3175" s="3">
        <f t="shared" si="144"/>
        <v>0.83317931613187635</v>
      </c>
      <c r="C3175">
        <v>0.65225861465556423</v>
      </c>
      <c r="D3175" s="3">
        <f t="shared" si="145"/>
        <v>0.85623469749744729</v>
      </c>
      <c r="E3175">
        <v>0.95</v>
      </c>
      <c r="F3175" s="3">
        <f t="shared" si="146"/>
        <v>0.83234490940496986</v>
      </c>
    </row>
    <row r="3176" spans="1:6" x14ac:dyDescent="0.25">
      <c r="A3176" s="3">
        <v>0.65225861465556423</v>
      </c>
      <c r="B3176" s="3">
        <f t="shared" si="144"/>
        <v>0.82722448842498775</v>
      </c>
      <c r="C3176">
        <v>0.95</v>
      </c>
      <c r="D3176" s="3">
        <f t="shared" si="145"/>
        <v>0.85752684911257315</v>
      </c>
      <c r="E3176">
        <v>0.88539241924371015</v>
      </c>
      <c r="F3176" s="3">
        <f t="shared" si="146"/>
        <v>0.83105275778984389</v>
      </c>
    </row>
    <row r="3177" spans="1:6" x14ac:dyDescent="0.25">
      <c r="A3177" s="3">
        <v>0.95</v>
      </c>
      <c r="B3177" s="3">
        <f t="shared" si="144"/>
        <v>0.82722448842498797</v>
      </c>
      <c r="C3177">
        <v>0.76300427691494932</v>
      </c>
      <c r="D3177" s="3">
        <f t="shared" si="145"/>
        <v>0.85378693465087196</v>
      </c>
      <c r="E3177">
        <v>0.76300427691494932</v>
      </c>
      <c r="F3177" s="3">
        <f t="shared" si="146"/>
        <v>0.83326767103503163</v>
      </c>
    </row>
    <row r="3178" spans="1:6" x14ac:dyDescent="0.25">
      <c r="A3178" s="3">
        <v>0.65225861465556423</v>
      </c>
      <c r="B3178" s="3">
        <f t="shared" si="144"/>
        <v>0.82126966071809915</v>
      </c>
      <c r="C3178">
        <v>0.95</v>
      </c>
      <c r="D3178" s="3">
        <f t="shared" si="145"/>
        <v>0.85378693465087208</v>
      </c>
      <c r="E3178">
        <v>-0.95</v>
      </c>
      <c r="F3178" s="3">
        <f t="shared" si="146"/>
        <v>0.79526767103503149</v>
      </c>
    </row>
    <row r="3179" spans="1:6" x14ac:dyDescent="0.25">
      <c r="A3179" s="3">
        <v>0.65225861465556423</v>
      </c>
      <c r="B3179" s="3">
        <f t="shared" si="144"/>
        <v>0.8166069846263363</v>
      </c>
      <c r="C3179">
        <v>0.95</v>
      </c>
      <c r="D3179" s="3">
        <f t="shared" si="145"/>
        <v>0.85507908626599805</v>
      </c>
      <c r="E3179">
        <v>0.95</v>
      </c>
      <c r="F3179" s="3">
        <f t="shared" si="146"/>
        <v>0.79655982265015735</v>
      </c>
    </row>
    <row r="3180" spans="1:6" x14ac:dyDescent="0.25">
      <c r="A3180" s="3">
        <v>0.95</v>
      </c>
      <c r="B3180" s="3">
        <f t="shared" si="144"/>
        <v>0.81660698462633652</v>
      </c>
      <c r="C3180">
        <v>0.65225861465556423</v>
      </c>
      <c r="D3180" s="3">
        <f t="shared" si="145"/>
        <v>0.85507908626599782</v>
      </c>
      <c r="E3180">
        <v>0.95</v>
      </c>
      <c r="F3180" s="3">
        <f t="shared" si="146"/>
        <v>0.80029973711185842</v>
      </c>
    </row>
    <row r="3181" spans="1:6" x14ac:dyDescent="0.25">
      <c r="A3181" s="3">
        <v>0.95</v>
      </c>
      <c r="B3181" s="3">
        <f t="shared" si="144"/>
        <v>0.81789913624146238</v>
      </c>
      <c r="C3181">
        <v>0.95</v>
      </c>
      <c r="D3181" s="3">
        <f t="shared" si="145"/>
        <v>0.85507908626599782</v>
      </c>
      <c r="E3181">
        <v>0.65225861465556423</v>
      </c>
      <c r="F3181" s="3">
        <f t="shared" si="146"/>
        <v>0.79434490940496971</v>
      </c>
    </row>
    <row r="3182" spans="1:6" x14ac:dyDescent="0.25">
      <c r="A3182" s="3">
        <v>0.52383704215181315</v>
      </c>
      <c r="B3182" s="3">
        <f t="shared" si="144"/>
        <v>0.80937587708449854</v>
      </c>
      <c r="C3182">
        <v>0.65225861465556423</v>
      </c>
      <c r="D3182" s="3">
        <f t="shared" si="145"/>
        <v>0.85286417302081019</v>
      </c>
      <c r="E3182">
        <v>0.35699447767452253</v>
      </c>
      <c r="F3182" s="3">
        <f t="shared" si="146"/>
        <v>0.78248479895846013</v>
      </c>
    </row>
    <row r="3183" spans="1:6" x14ac:dyDescent="0.25">
      <c r="A3183" s="3">
        <v>0.52383704215181315</v>
      </c>
      <c r="B3183" s="3">
        <f t="shared" si="144"/>
        <v>0.80085261792753482</v>
      </c>
      <c r="C3183">
        <v>0.95</v>
      </c>
      <c r="D3183" s="3">
        <f t="shared" si="145"/>
        <v>0.85286417302081019</v>
      </c>
      <c r="E3183">
        <v>0.76300427691494932</v>
      </c>
      <c r="F3183" s="3">
        <f t="shared" si="146"/>
        <v>0.77874488449675927</v>
      </c>
    </row>
    <row r="3184" spans="1:6" x14ac:dyDescent="0.25">
      <c r="A3184" s="3">
        <v>0.95</v>
      </c>
      <c r="B3184" s="3">
        <f t="shared" si="144"/>
        <v>0.80937587708449865</v>
      </c>
      <c r="C3184">
        <v>-0.95</v>
      </c>
      <c r="D3184" s="3">
        <f t="shared" si="145"/>
        <v>0.81615632463593601</v>
      </c>
      <c r="E3184">
        <v>0.95</v>
      </c>
      <c r="F3184" s="3">
        <f t="shared" si="146"/>
        <v>0.77874488449675927</v>
      </c>
    </row>
    <row r="3185" spans="1:6" x14ac:dyDescent="0.25">
      <c r="A3185" s="3">
        <v>0.95</v>
      </c>
      <c r="B3185" s="3">
        <f t="shared" si="144"/>
        <v>0.80937587708449854</v>
      </c>
      <c r="C3185">
        <v>0.65225861465556423</v>
      </c>
      <c r="D3185" s="3">
        <f t="shared" si="145"/>
        <v>0.81020149692904719</v>
      </c>
      <c r="E3185">
        <v>0.95</v>
      </c>
      <c r="F3185" s="3">
        <f t="shared" si="146"/>
        <v>0.77874488449675905</v>
      </c>
    </row>
    <row r="3186" spans="1:6" x14ac:dyDescent="0.25">
      <c r="A3186" s="3">
        <v>0.65225861465556423</v>
      </c>
      <c r="B3186" s="3">
        <f t="shared" si="144"/>
        <v>0.80342104937760983</v>
      </c>
      <c r="C3186">
        <v>0.95</v>
      </c>
      <c r="D3186" s="3">
        <f t="shared" si="145"/>
        <v>0.81394141139074838</v>
      </c>
      <c r="E3186">
        <v>0.88539241924371015</v>
      </c>
      <c r="F3186" s="3">
        <f t="shared" si="146"/>
        <v>0.78340756058852212</v>
      </c>
    </row>
    <row r="3187" spans="1:6" x14ac:dyDescent="0.25">
      <c r="A3187" s="3">
        <v>0.52383704215181315</v>
      </c>
      <c r="B3187" s="3">
        <f t="shared" si="144"/>
        <v>0.79489779022064611</v>
      </c>
      <c r="C3187">
        <v>0.95</v>
      </c>
      <c r="D3187" s="3">
        <f t="shared" si="145"/>
        <v>0.81394141139074838</v>
      </c>
      <c r="E3187">
        <v>0.95</v>
      </c>
      <c r="F3187" s="3">
        <f t="shared" si="146"/>
        <v>0.78340756058852212</v>
      </c>
    </row>
    <row r="3188" spans="1:6" x14ac:dyDescent="0.25">
      <c r="A3188" s="3">
        <v>0.95</v>
      </c>
      <c r="B3188" s="3">
        <f t="shared" ref="B3188:B3251" si="147">AVERAGE(A3139:A3188)</f>
        <v>0.79489779022064611</v>
      </c>
      <c r="C3188">
        <v>0.47248455860370531</v>
      </c>
      <c r="D3188" s="3">
        <f t="shared" ref="D3188:D3251" si="148">AVERAGE(C3139:C3188)</f>
        <v>0.80439110256282231</v>
      </c>
      <c r="E3188">
        <v>0.35699447767452253</v>
      </c>
      <c r="F3188" s="3">
        <f t="shared" ref="F3188:F3251" si="149">AVERAGE(E3139:E3188)</f>
        <v>0.77154745014201254</v>
      </c>
    </row>
    <row r="3189" spans="1:6" x14ac:dyDescent="0.25">
      <c r="A3189" s="3">
        <v>0.65225861465556423</v>
      </c>
      <c r="B3189" s="3">
        <f t="shared" si="147"/>
        <v>0.79746622167072101</v>
      </c>
      <c r="C3189">
        <v>0.95</v>
      </c>
      <c r="D3189" s="3">
        <f t="shared" si="148"/>
        <v>0.80439110256282231</v>
      </c>
      <c r="E3189">
        <v>0.35699447767452253</v>
      </c>
      <c r="F3189" s="3">
        <f t="shared" si="149"/>
        <v>0.75968733969550295</v>
      </c>
    </row>
    <row r="3190" spans="1:6" x14ac:dyDescent="0.25">
      <c r="A3190" s="3">
        <v>0.95</v>
      </c>
      <c r="B3190" s="3">
        <f t="shared" si="147"/>
        <v>0.79746622167072123</v>
      </c>
      <c r="C3190">
        <v>0.47248455860370531</v>
      </c>
      <c r="D3190" s="3">
        <f t="shared" si="148"/>
        <v>0.79613294535002221</v>
      </c>
      <c r="E3190">
        <v>0.76300427691494932</v>
      </c>
      <c r="F3190" s="3">
        <f t="shared" si="149"/>
        <v>0.75594742523380209</v>
      </c>
    </row>
    <row r="3191" spans="1:6" x14ac:dyDescent="0.25">
      <c r="A3191" s="3">
        <v>0.95</v>
      </c>
      <c r="B3191" s="3">
        <f t="shared" si="147"/>
        <v>0.80598948082768485</v>
      </c>
      <c r="C3191">
        <v>0.95</v>
      </c>
      <c r="D3191" s="3">
        <f t="shared" si="148"/>
        <v>0.7961329453500221</v>
      </c>
      <c r="E3191">
        <v>0.95</v>
      </c>
      <c r="F3191" s="3">
        <f t="shared" si="149"/>
        <v>0.76190225294069069</v>
      </c>
    </row>
    <row r="3192" spans="1:6" x14ac:dyDescent="0.25">
      <c r="A3192" s="3">
        <v>0.95</v>
      </c>
      <c r="B3192" s="3">
        <f t="shared" si="147"/>
        <v>0.80598948082768485</v>
      </c>
      <c r="C3192">
        <v>0.88539241924371015</v>
      </c>
      <c r="D3192" s="3">
        <f t="shared" si="148"/>
        <v>0.79484079373489636</v>
      </c>
      <c r="E3192">
        <v>0.76300427691494932</v>
      </c>
      <c r="F3192" s="3">
        <f t="shared" si="149"/>
        <v>0.75816233847898962</v>
      </c>
    </row>
    <row r="3193" spans="1:6" x14ac:dyDescent="0.25">
      <c r="A3193" s="3">
        <v>0.95</v>
      </c>
      <c r="B3193" s="3">
        <f t="shared" si="147"/>
        <v>0.80598948082768507</v>
      </c>
      <c r="C3193">
        <v>0.95</v>
      </c>
      <c r="D3193" s="3">
        <f t="shared" si="148"/>
        <v>0.80079562144178507</v>
      </c>
      <c r="E3193">
        <v>0.95</v>
      </c>
      <c r="F3193" s="3">
        <f t="shared" si="149"/>
        <v>0.75816233847898973</v>
      </c>
    </row>
    <row r="3194" spans="1:6" x14ac:dyDescent="0.25">
      <c r="A3194" s="3">
        <v>0.95</v>
      </c>
      <c r="B3194" s="3">
        <f t="shared" si="147"/>
        <v>0.80598948082768485</v>
      </c>
      <c r="C3194">
        <v>0.95</v>
      </c>
      <c r="D3194" s="3">
        <f t="shared" si="148"/>
        <v>0.80208777305691081</v>
      </c>
      <c r="E3194">
        <v>0.65225861465556423</v>
      </c>
      <c r="F3194" s="3">
        <f t="shared" si="149"/>
        <v>0.75220751077210091</v>
      </c>
    </row>
    <row r="3195" spans="1:6" x14ac:dyDescent="0.25">
      <c r="A3195" s="3">
        <v>0.65225861465556423</v>
      </c>
      <c r="B3195" s="3">
        <f t="shared" si="147"/>
        <v>0.80003465312079614</v>
      </c>
      <c r="C3195">
        <v>0.95</v>
      </c>
      <c r="D3195" s="3">
        <f t="shared" si="148"/>
        <v>0.80208777305691081</v>
      </c>
      <c r="E3195">
        <v>0.65225861465556423</v>
      </c>
      <c r="F3195" s="3">
        <f t="shared" si="149"/>
        <v>0.7462526830652122</v>
      </c>
    </row>
    <row r="3196" spans="1:6" x14ac:dyDescent="0.25">
      <c r="A3196" s="3">
        <v>0.95</v>
      </c>
      <c r="B3196" s="3">
        <f t="shared" si="147"/>
        <v>0.80003465312079625</v>
      </c>
      <c r="C3196">
        <v>0.95</v>
      </c>
      <c r="D3196" s="3">
        <f t="shared" si="148"/>
        <v>0.80208777305691081</v>
      </c>
      <c r="E3196">
        <v>0.95</v>
      </c>
      <c r="F3196" s="3">
        <f t="shared" si="149"/>
        <v>0.75811279351172178</v>
      </c>
    </row>
    <row r="3197" spans="1:6" x14ac:dyDescent="0.25">
      <c r="A3197" s="3">
        <v>0.52383704215181315</v>
      </c>
      <c r="B3197" s="3">
        <f t="shared" si="147"/>
        <v>0.79151139396383241</v>
      </c>
      <c r="C3197">
        <v>0.95</v>
      </c>
      <c r="D3197" s="3">
        <f t="shared" si="148"/>
        <v>0.81350381469229416</v>
      </c>
      <c r="E3197">
        <v>0.76300427691494932</v>
      </c>
      <c r="F3197" s="3">
        <f t="shared" si="149"/>
        <v>0.75811279351172178</v>
      </c>
    </row>
    <row r="3198" spans="1:6" x14ac:dyDescent="0.25">
      <c r="A3198" s="3">
        <v>0.88539241924371015</v>
      </c>
      <c r="B3198" s="3">
        <f t="shared" si="147"/>
        <v>0.79021924234870655</v>
      </c>
      <c r="C3198">
        <v>0.95</v>
      </c>
      <c r="D3198" s="3">
        <f t="shared" si="148"/>
        <v>0.81945864239918298</v>
      </c>
      <c r="E3198">
        <v>0.95</v>
      </c>
      <c r="F3198" s="3">
        <f t="shared" si="149"/>
        <v>0.75811279351172178</v>
      </c>
    </row>
    <row r="3199" spans="1:6" x14ac:dyDescent="0.25">
      <c r="A3199" s="3">
        <v>0.95</v>
      </c>
      <c r="B3199" s="3">
        <f t="shared" si="147"/>
        <v>0.7915113939638323</v>
      </c>
      <c r="C3199">
        <v>0.65225861465556423</v>
      </c>
      <c r="D3199" s="3">
        <f t="shared" si="148"/>
        <v>0.81350381469229438</v>
      </c>
      <c r="E3199">
        <v>0.95</v>
      </c>
      <c r="F3199" s="3">
        <f t="shared" si="149"/>
        <v>0.75811279351172189</v>
      </c>
    </row>
    <row r="3200" spans="1:6" x14ac:dyDescent="0.25">
      <c r="A3200" s="3">
        <v>0.95</v>
      </c>
      <c r="B3200" s="3">
        <f t="shared" si="147"/>
        <v>0.80003465312079614</v>
      </c>
      <c r="C3200">
        <v>0.95</v>
      </c>
      <c r="D3200" s="3">
        <f t="shared" si="148"/>
        <v>0.81724372915399524</v>
      </c>
      <c r="E3200">
        <v>0.95</v>
      </c>
      <c r="F3200" s="3">
        <f t="shared" si="149"/>
        <v>0.75811279351172178</v>
      </c>
    </row>
    <row r="3201" spans="1:6" x14ac:dyDescent="0.25">
      <c r="A3201" s="3">
        <v>0.95</v>
      </c>
      <c r="B3201" s="3">
        <f t="shared" si="147"/>
        <v>0.80003465312079602</v>
      </c>
      <c r="C3201">
        <v>0.88539241924371015</v>
      </c>
      <c r="D3201" s="3">
        <f t="shared" si="148"/>
        <v>0.81595157753886949</v>
      </c>
      <c r="E3201">
        <v>0.65225861465556423</v>
      </c>
      <c r="F3201" s="3">
        <f t="shared" si="149"/>
        <v>0.75215796580483296</v>
      </c>
    </row>
    <row r="3202" spans="1:6" x14ac:dyDescent="0.25">
      <c r="A3202" s="3">
        <v>0.95</v>
      </c>
      <c r="B3202" s="3">
        <f t="shared" si="147"/>
        <v>0.80003465312079602</v>
      </c>
      <c r="C3202">
        <v>-0.95</v>
      </c>
      <c r="D3202" s="3">
        <f t="shared" si="148"/>
        <v>0.78390640524575816</v>
      </c>
      <c r="E3202">
        <v>0.35699447767452253</v>
      </c>
      <c r="F3202" s="3">
        <f t="shared" si="149"/>
        <v>0.74029785535832349</v>
      </c>
    </row>
    <row r="3203" spans="1:6" x14ac:dyDescent="0.25">
      <c r="A3203" s="3">
        <v>0.65225861465556423</v>
      </c>
      <c r="B3203" s="3">
        <f t="shared" si="147"/>
        <v>0.7940798254139072</v>
      </c>
      <c r="C3203">
        <v>0.95</v>
      </c>
      <c r="D3203" s="3">
        <f t="shared" si="148"/>
        <v>0.78390640524575816</v>
      </c>
      <c r="E3203">
        <v>0.95</v>
      </c>
      <c r="F3203" s="3">
        <f t="shared" si="149"/>
        <v>0.7402978553583236</v>
      </c>
    </row>
    <row r="3204" spans="1:6" x14ac:dyDescent="0.25">
      <c r="A3204" s="3">
        <v>0.95</v>
      </c>
      <c r="B3204" s="3">
        <f t="shared" si="147"/>
        <v>0.80003465312079602</v>
      </c>
      <c r="C3204">
        <v>0.95</v>
      </c>
      <c r="D3204" s="3">
        <f t="shared" si="148"/>
        <v>0.78390640524575816</v>
      </c>
      <c r="E3204">
        <v>0.35699447767452253</v>
      </c>
      <c r="F3204" s="3">
        <f t="shared" si="149"/>
        <v>0.72972989652693987</v>
      </c>
    </row>
    <row r="3205" spans="1:6" x14ac:dyDescent="0.25">
      <c r="A3205" s="3">
        <v>0.88539241924371015</v>
      </c>
      <c r="B3205" s="3">
        <f t="shared" si="147"/>
        <v>0.79874250150567006</v>
      </c>
      <c r="C3205">
        <v>0.95</v>
      </c>
      <c r="D3205" s="3">
        <f t="shared" si="148"/>
        <v>0.78764631970745924</v>
      </c>
      <c r="E3205">
        <v>0.95</v>
      </c>
      <c r="F3205" s="3">
        <f t="shared" si="149"/>
        <v>0.72972989652693987</v>
      </c>
    </row>
    <row r="3206" spans="1:6" x14ac:dyDescent="0.25">
      <c r="A3206" s="3">
        <v>0.95</v>
      </c>
      <c r="B3206" s="3">
        <f t="shared" si="147"/>
        <v>0.80003465312079614</v>
      </c>
      <c r="C3206">
        <v>0.95</v>
      </c>
      <c r="D3206" s="3">
        <f t="shared" si="148"/>
        <v>0.78764631970745924</v>
      </c>
      <c r="E3206">
        <v>0.35699447767452253</v>
      </c>
      <c r="F3206" s="3">
        <f t="shared" si="149"/>
        <v>0.71786978608043028</v>
      </c>
    </row>
    <row r="3207" spans="1:6" x14ac:dyDescent="0.25">
      <c r="A3207" s="3">
        <v>0.95</v>
      </c>
      <c r="B3207" s="3">
        <f t="shared" si="147"/>
        <v>0.80855791227775986</v>
      </c>
      <c r="C3207">
        <v>0.95</v>
      </c>
      <c r="D3207" s="3">
        <f t="shared" si="148"/>
        <v>0.79360114741434795</v>
      </c>
      <c r="E3207">
        <v>0.95</v>
      </c>
      <c r="F3207" s="3">
        <f t="shared" si="149"/>
        <v>0.72972989652693987</v>
      </c>
    </row>
    <row r="3208" spans="1:6" x14ac:dyDescent="0.25">
      <c r="A3208" s="3">
        <v>0.65225861465556423</v>
      </c>
      <c r="B3208" s="3">
        <f t="shared" si="147"/>
        <v>0.80260308457087104</v>
      </c>
      <c r="C3208">
        <v>0.95</v>
      </c>
      <c r="D3208" s="3">
        <f t="shared" si="148"/>
        <v>0.79360114741434795</v>
      </c>
      <c r="E3208">
        <v>0.95</v>
      </c>
      <c r="F3208" s="3">
        <f t="shared" si="149"/>
        <v>0.73568472423382858</v>
      </c>
    </row>
    <row r="3209" spans="1:6" x14ac:dyDescent="0.25">
      <c r="A3209" s="3">
        <v>0.88539241924371015</v>
      </c>
      <c r="B3209" s="3">
        <f t="shared" si="147"/>
        <v>0.80726576066263389</v>
      </c>
      <c r="C3209">
        <v>0.95</v>
      </c>
      <c r="D3209" s="3">
        <f t="shared" si="148"/>
        <v>0.79360114741434795</v>
      </c>
      <c r="E3209">
        <v>0.95</v>
      </c>
      <c r="F3209" s="3">
        <f t="shared" si="149"/>
        <v>0.73942463869552966</v>
      </c>
    </row>
    <row r="3210" spans="1:6" x14ac:dyDescent="0.25">
      <c r="A3210" s="3">
        <v>0.95</v>
      </c>
      <c r="B3210" s="3">
        <f t="shared" si="147"/>
        <v>0.80855791227775964</v>
      </c>
      <c r="C3210">
        <v>0.95</v>
      </c>
      <c r="D3210" s="3">
        <f t="shared" si="148"/>
        <v>0.79360114741434795</v>
      </c>
      <c r="E3210">
        <v>0.95</v>
      </c>
      <c r="F3210" s="3">
        <f t="shared" si="149"/>
        <v>0.74537946640241826</v>
      </c>
    </row>
    <row r="3211" spans="1:6" x14ac:dyDescent="0.25">
      <c r="A3211" s="3">
        <v>0.95</v>
      </c>
      <c r="B3211" s="3">
        <f t="shared" si="147"/>
        <v>0.80855791227775953</v>
      </c>
      <c r="C3211">
        <v>0.95</v>
      </c>
      <c r="D3211" s="3">
        <f t="shared" si="148"/>
        <v>0.79360114741434817</v>
      </c>
      <c r="E3211">
        <v>0.95</v>
      </c>
      <c r="F3211" s="3">
        <f t="shared" si="149"/>
        <v>0.74911938086411933</v>
      </c>
    </row>
    <row r="3212" spans="1:6" x14ac:dyDescent="0.25">
      <c r="A3212" s="3">
        <v>0.95</v>
      </c>
      <c r="B3212" s="3">
        <f t="shared" si="147"/>
        <v>0.81451273998464824</v>
      </c>
      <c r="C3212">
        <v>0.95</v>
      </c>
      <c r="D3212" s="3">
        <f t="shared" si="148"/>
        <v>0.79360114741434817</v>
      </c>
      <c r="E3212">
        <v>0.95</v>
      </c>
      <c r="F3212" s="3">
        <f t="shared" si="149"/>
        <v>0.75507420857100815</v>
      </c>
    </row>
    <row r="3213" spans="1:6" x14ac:dyDescent="0.25">
      <c r="A3213" s="3">
        <v>0.95</v>
      </c>
      <c r="B3213" s="3">
        <f t="shared" si="147"/>
        <v>0.81580489159977421</v>
      </c>
      <c r="C3213">
        <v>0.95</v>
      </c>
      <c r="D3213" s="3">
        <f t="shared" si="148"/>
        <v>0.79360114741434817</v>
      </c>
      <c r="E3213">
        <v>0.95</v>
      </c>
      <c r="F3213" s="3">
        <f t="shared" si="149"/>
        <v>0.75507420857100793</v>
      </c>
    </row>
    <row r="3214" spans="1:6" x14ac:dyDescent="0.25">
      <c r="A3214" s="3">
        <v>0.95</v>
      </c>
      <c r="B3214" s="3">
        <f t="shared" si="147"/>
        <v>0.81709704321489995</v>
      </c>
      <c r="C3214">
        <v>0.88539241924371015</v>
      </c>
      <c r="D3214" s="3">
        <f t="shared" si="148"/>
        <v>0.7923089957992222</v>
      </c>
      <c r="E3214">
        <v>0.95</v>
      </c>
      <c r="F3214" s="3">
        <f t="shared" si="149"/>
        <v>0.76693431901751752</v>
      </c>
    </row>
    <row r="3215" spans="1:6" x14ac:dyDescent="0.25">
      <c r="A3215" s="3">
        <v>0.65225861465556423</v>
      </c>
      <c r="B3215" s="3">
        <f t="shared" si="147"/>
        <v>0.81114221550801135</v>
      </c>
      <c r="C3215">
        <v>0.95</v>
      </c>
      <c r="D3215" s="3">
        <f t="shared" si="148"/>
        <v>0.80185930462714805</v>
      </c>
      <c r="E3215">
        <v>0.35699447767452253</v>
      </c>
      <c r="F3215" s="3">
        <f t="shared" si="149"/>
        <v>0.75507420857100793</v>
      </c>
    </row>
    <row r="3216" spans="1:6" x14ac:dyDescent="0.25">
      <c r="A3216" s="3">
        <v>0.95</v>
      </c>
      <c r="B3216" s="3">
        <f t="shared" si="147"/>
        <v>0.81709704321490007</v>
      </c>
      <c r="C3216">
        <v>0.95</v>
      </c>
      <c r="D3216" s="3">
        <f t="shared" si="148"/>
        <v>0.80781413233403665</v>
      </c>
      <c r="E3216">
        <v>0.95</v>
      </c>
      <c r="F3216" s="3">
        <f t="shared" si="149"/>
        <v>0.75507420857100793</v>
      </c>
    </row>
    <row r="3217" spans="1:6" x14ac:dyDescent="0.25">
      <c r="A3217" s="3">
        <v>0.95</v>
      </c>
      <c r="B3217" s="3">
        <f t="shared" si="147"/>
        <v>0.82562030237186379</v>
      </c>
      <c r="C3217">
        <v>0.95</v>
      </c>
      <c r="D3217" s="3">
        <f t="shared" si="148"/>
        <v>0.80781413233403665</v>
      </c>
      <c r="E3217">
        <v>0.95</v>
      </c>
      <c r="F3217" s="3">
        <f t="shared" si="149"/>
        <v>0.75507420857100815</v>
      </c>
    </row>
    <row r="3218" spans="1:6" x14ac:dyDescent="0.25">
      <c r="A3218" s="3">
        <v>0.95</v>
      </c>
      <c r="B3218" s="3">
        <f t="shared" si="147"/>
        <v>0.83414356152882752</v>
      </c>
      <c r="C3218">
        <v>0.95</v>
      </c>
      <c r="D3218" s="3">
        <f t="shared" si="148"/>
        <v>0.80781413233403665</v>
      </c>
      <c r="E3218">
        <v>0.95</v>
      </c>
      <c r="F3218" s="3">
        <f t="shared" si="149"/>
        <v>0.76102903627789675</v>
      </c>
    </row>
    <row r="3219" spans="1:6" x14ac:dyDescent="0.25">
      <c r="A3219" s="3">
        <v>0.65225861465556423</v>
      </c>
      <c r="B3219" s="3">
        <f t="shared" si="147"/>
        <v>0.82948088543706477</v>
      </c>
      <c r="C3219">
        <v>0.95</v>
      </c>
      <c r="D3219" s="3">
        <f t="shared" si="148"/>
        <v>0.80781413233403665</v>
      </c>
      <c r="E3219">
        <v>0.95</v>
      </c>
      <c r="F3219" s="3">
        <f t="shared" si="149"/>
        <v>0.76476895073959783</v>
      </c>
    </row>
    <row r="3220" spans="1:6" x14ac:dyDescent="0.25">
      <c r="A3220" s="3">
        <v>0.95</v>
      </c>
      <c r="B3220" s="3">
        <f t="shared" si="147"/>
        <v>0.83800414459402861</v>
      </c>
      <c r="C3220">
        <v>0.95</v>
      </c>
      <c r="D3220" s="3">
        <f t="shared" si="148"/>
        <v>0.81376896004092547</v>
      </c>
      <c r="E3220">
        <v>0.95</v>
      </c>
      <c r="F3220" s="3">
        <f t="shared" si="149"/>
        <v>0.77662906118610731</v>
      </c>
    </row>
    <row r="3221" spans="1:6" x14ac:dyDescent="0.25">
      <c r="A3221" s="3">
        <v>0.95</v>
      </c>
      <c r="B3221" s="3">
        <f t="shared" si="147"/>
        <v>0.83800414459402861</v>
      </c>
      <c r="C3221">
        <v>0.95</v>
      </c>
      <c r="D3221" s="3">
        <f t="shared" si="148"/>
        <v>0.81376896004092547</v>
      </c>
      <c r="E3221">
        <v>0.95</v>
      </c>
      <c r="F3221" s="3">
        <f t="shared" si="149"/>
        <v>0.77792121280123316</v>
      </c>
    </row>
    <row r="3222" spans="1:6" x14ac:dyDescent="0.25">
      <c r="A3222" s="3">
        <v>0.95</v>
      </c>
      <c r="B3222" s="3">
        <f t="shared" si="147"/>
        <v>0.84652740375099222</v>
      </c>
      <c r="C3222">
        <v>0.95</v>
      </c>
      <c r="D3222" s="3">
        <f t="shared" si="148"/>
        <v>0.81376896004092547</v>
      </c>
      <c r="E3222">
        <v>0.95</v>
      </c>
      <c r="F3222" s="3">
        <f t="shared" si="149"/>
        <v>0.78387604050812187</v>
      </c>
    </row>
    <row r="3223" spans="1:6" x14ac:dyDescent="0.25">
      <c r="A3223" s="3">
        <v>0.95</v>
      </c>
      <c r="B3223" s="3">
        <f t="shared" si="147"/>
        <v>0.84652740375099222</v>
      </c>
      <c r="C3223">
        <v>0.88539241924371015</v>
      </c>
      <c r="D3223" s="3">
        <f t="shared" si="148"/>
        <v>0.8124768084257995</v>
      </c>
      <c r="E3223">
        <v>0.76300427691494932</v>
      </c>
      <c r="F3223" s="3">
        <f t="shared" si="149"/>
        <v>0.7801361260464208</v>
      </c>
    </row>
    <row r="3224" spans="1:6" x14ac:dyDescent="0.25">
      <c r="A3224" s="3">
        <v>0.95</v>
      </c>
      <c r="B3224" s="3">
        <f t="shared" si="147"/>
        <v>0.84652740375099222</v>
      </c>
      <c r="C3224">
        <v>0.76300427691494932</v>
      </c>
      <c r="D3224" s="3">
        <f t="shared" si="148"/>
        <v>0.8124768084257995</v>
      </c>
      <c r="E3224">
        <v>0.95</v>
      </c>
      <c r="F3224" s="3">
        <f t="shared" si="149"/>
        <v>0.7801361260464208</v>
      </c>
    </row>
    <row r="3225" spans="1:6" x14ac:dyDescent="0.25">
      <c r="A3225" s="3">
        <v>0.95</v>
      </c>
      <c r="B3225" s="3">
        <f t="shared" si="147"/>
        <v>0.85248223145788105</v>
      </c>
      <c r="C3225">
        <v>0.95</v>
      </c>
      <c r="D3225" s="3">
        <f t="shared" si="148"/>
        <v>0.81843163613268832</v>
      </c>
      <c r="E3225">
        <v>0.35699447767452253</v>
      </c>
      <c r="F3225" s="3">
        <f t="shared" si="149"/>
        <v>0.76827601559991121</v>
      </c>
    </row>
    <row r="3226" spans="1:6" x14ac:dyDescent="0.25">
      <c r="A3226" s="3">
        <v>0.95</v>
      </c>
      <c r="B3226" s="3">
        <f t="shared" si="147"/>
        <v>0.85843705916476976</v>
      </c>
      <c r="C3226">
        <v>0.47248455860370531</v>
      </c>
      <c r="D3226" s="3">
        <f t="shared" si="148"/>
        <v>0.80888132730476225</v>
      </c>
      <c r="E3226">
        <v>0.95</v>
      </c>
      <c r="F3226" s="3">
        <f t="shared" si="149"/>
        <v>0.76956816721503696</v>
      </c>
    </row>
    <row r="3227" spans="1:6" x14ac:dyDescent="0.25">
      <c r="A3227" s="3">
        <v>0.95</v>
      </c>
      <c r="B3227" s="3">
        <f t="shared" si="147"/>
        <v>0.85843705916476964</v>
      </c>
      <c r="C3227">
        <v>0.95</v>
      </c>
      <c r="D3227" s="3">
        <f t="shared" si="148"/>
        <v>0.81262124176646322</v>
      </c>
      <c r="E3227">
        <v>0.95</v>
      </c>
      <c r="F3227" s="3">
        <f t="shared" si="149"/>
        <v>0.77330808167673792</v>
      </c>
    </row>
    <row r="3228" spans="1:6" x14ac:dyDescent="0.25">
      <c r="A3228" s="3">
        <v>0.95</v>
      </c>
      <c r="B3228" s="3">
        <f t="shared" si="147"/>
        <v>0.86439188687165835</v>
      </c>
      <c r="C3228">
        <v>0.88539241924371015</v>
      </c>
      <c r="D3228" s="3">
        <f t="shared" si="148"/>
        <v>0.81132909015133736</v>
      </c>
      <c r="E3228">
        <v>0.95</v>
      </c>
      <c r="F3228" s="3">
        <f t="shared" si="149"/>
        <v>0.81130808167673818</v>
      </c>
    </row>
    <row r="3229" spans="1:6" x14ac:dyDescent="0.25">
      <c r="A3229" s="3">
        <v>0.95</v>
      </c>
      <c r="B3229" s="3">
        <f t="shared" si="147"/>
        <v>0.87034671457854718</v>
      </c>
      <c r="C3229">
        <v>0.95</v>
      </c>
      <c r="D3229" s="3">
        <f t="shared" si="148"/>
        <v>0.81132909015133736</v>
      </c>
      <c r="E3229">
        <v>0.76300427691494932</v>
      </c>
      <c r="F3229" s="3">
        <f t="shared" si="149"/>
        <v>0.80756816721503699</v>
      </c>
    </row>
    <row r="3230" spans="1:6" x14ac:dyDescent="0.25">
      <c r="A3230" s="3">
        <v>0.88539241924371015</v>
      </c>
      <c r="B3230" s="3">
        <f t="shared" si="147"/>
        <v>0.86905456296342121</v>
      </c>
      <c r="C3230">
        <v>0.47248455860370531</v>
      </c>
      <c r="D3230" s="3">
        <f t="shared" si="148"/>
        <v>0.80773360903030011</v>
      </c>
      <c r="E3230">
        <v>0.95</v>
      </c>
      <c r="F3230" s="3">
        <f t="shared" si="149"/>
        <v>0.80756816721503699</v>
      </c>
    </row>
    <row r="3231" spans="1:6" x14ac:dyDescent="0.25">
      <c r="A3231" s="3">
        <v>0.95</v>
      </c>
      <c r="B3231" s="3">
        <f t="shared" si="147"/>
        <v>0.86905456296342121</v>
      </c>
      <c r="C3231">
        <v>0.65225861465556423</v>
      </c>
      <c r="D3231" s="3">
        <f t="shared" si="148"/>
        <v>0.8017787813234114</v>
      </c>
      <c r="E3231">
        <v>0.95</v>
      </c>
      <c r="F3231" s="3">
        <f t="shared" si="149"/>
        <v>0.8135229949219257</v>
      </c>
    </row>
    <row r="3232" spans="1:6" x14ac:dyDescent="0.25">
      <c r="A3232" s="3">
        <v>0.52383704215181315</v>
      </c>
      <c r="B3232" s="3">
        <f t="shared" si="147"/>
        <v>0.86905456296342121</v>
      </c>
      <c r="C3232">
        <v>0.95</v>
      </c>
      <c r="D3232" s="3">
        <f t="shared" si="148"/>
        <v>0.80773360903030011</v>
      </c>
      <c r="E3232">
        <v>0.95</v>
      </c>
      <c r="F3232" s="3">
        <f t="shared" si="149"/>
        <v>0.82538310536843529</v>
      </c>
    </row>
    <row r="3233" spans="1:6" x14ac:dyDescent="0.25">
      <c r="A3233" s="3">
        <v>0.95</v>
      </c>
      <c r="B3233" s="3">
        <f t="shared" si="147"/>
        <v>0.87757782212038504</v>
      </c>
      <c r="C3233">
        <v>0.65225861465556423</v>
      </c>
      <c r="D3233" s="3">
        <f t="shared" si="148"/>
        <v>0.8017787813234114</v>
      </c>
      <c r="E3233">
        <v>0.35699447767452253</v>
      </c>
      <c r="F3233" s="3">
        <f t="shared" si="149"/>
        <v>0.81726290938362678</v>
      </c>
    </row>
    <row r="3234" spans="1:6" x14ac:dyDescent="0.25">
      <c r="A3234" s="3">
        <v>0.52383704215181315</v>
      </c>
      <c r="B3234" s="3">
        <f t="shared" si="147"/>
        <v>0.86905456296342121</v>
      </c>
      <c r="C3234">
        <v>0.95</v>
      </c>
      <c r="D3234" s="3">
        <f t="shared" si="148"/>
        <v>0.83977878132341144</v>
      </c>
      <c r="E3234">
        <v>0.95</v>
      </c>
      <c r="F3234" s="3">
        <f t="shared" si="149"/>
        <v>0.81726290938362678</v>
      </c>
    </row>
    <row r="3235" spans="1:6" x14ac:dyDescent="0.25">
      <c r="A3235" s="3">
        <v>0.95</v>
      </c>
      <c r="B3235" s="3">
        <f t="shared" si="147"/>
        <v>0.8690545629634211</v>
      </c>
      <c r="C3235">
        <v>0.95</v>
      </c>
      <c r="D3235" s="3">
        <f t="shared" si="148"/>
        <v>0.84573360903030026</v>
      </c>
      <c r="E3235">
        <v>0.95</v>
      </c>
      <c r="F3235" s="3">
        <f t="shared" si="149"/>
        <v>0.81726290938362678</v>
      </c>
    </row>
    <row r="3236" spans="1:6" x14ac:dyDescent="0.25">
      <c r="A3236" s="3">
        <v>0.95</v>
      </c>
      <c r="B3236" s="3">
        <f t="shared" si="147"/>
        <v>0.87500939067030981</v>
      </c>
      <c r="C3236">
        <v>0.95</v>
      </c>
      <c r="D3236" s="3">
        <f t="shared" si="148"/>
        <v>0.84573360903030037</v>
      </c>
      <c r="E3236">
        <v>-0.95</v>
      </c>
      <c r="F3236" s="3">
        <f t="shared" si="149"/>
        <v>0.78055506099875249</v>
      </c>
    </row>
    <row r="3237" spans="1:6" x14ac:dyDescent="0.25">
      <c r="A3237" s="3">
        <v>0.52383704215181315</v>
      </c>
      <c r="B3237" s="3">
        <f t="shared" si="147"/>
        <v>0.87500939067030969</v>
      </c>
      <c r="C3237">
        <v>0.95</v>
      </c>
      <c r="D3237" s="3">
        <f t="shared" si="148"/>
        <v>0.84573360903030037</v>
      </c>
      <c r="E3237">
        <v>0.76300427691494932</v>
      </c>
      <c r="F3237" s="3">
        <f t="shared" si="149"/>
        <v>0.77681514653705142</v>
      </c>
    </row>
    <row r="3238" spans="1:6" x14ac:dyDescent="0.25">
      <c r="A3238" s="3">
        <v>0.52383704215181315</v>
      </c>
      <c r="B3238" s="3">
        <f t="shared" si="147"/>
        <v>0.86648613151334586</v>
      </c>
      <c r="C3238">
        <v>0.88539241924371015</v>
      </c>
      <c r="D3238" s="3">
        <f t="shared" si="148"/>
        <v>0.85399176624310047</v>
      </c>
      <c r="E3238">
        <v>0.95</v>
      </c>
      <c r="F3238" s="3">
        <f t="shared" si="149"/>
        <v>0.78867525698356089</v>
      </c>
    </row>
    <row r="3239" spans="1:6" x14ac:dyDescent="0.25">
      <c r="A3239" s="3">
        <v>0.65225861465556423</v>
      </c>
      <c r="B3239" s="3">
        <f t="shared" si="147"/>
        <v>0.86648613151334586</v>
      </c>
      <c r="C3239">
        <v>0.95</v>
      </c>
      <c r="D3239" s="3">
        <f t="shared" si="148"/>
        <v>0.85399176624310047</v>
      </c>
      <c r="E3239">
        <v>0.95</v>
      </c>
      <c r="F3239" s="3">
        <f t="shared" si="149"/>
        <v>0.80053536743007059</v>
      </c>
    </row>
    <row r="3240" spans="1:6" x14ac:dyDescent="0.25">
      <c r="A3240" s="3">
        <v>0.95</v>
      </c>
      <c r="B3240" s="3">
        <f t="shared" si="147"/>
        <v>0.86648613151334586</v>
      </c>
      <c r="C3240">
        <v>0.95</v>
      </c>
      <c r="D3240" s="3">
        <f t="shared" si="148"/>
        <v>0.86354207507102643</v>
      </c>
      <c r="E3240">
        <v>0.95</v>
      </c>
      <c r="F3240" s="3">
        <f t="shared" si="149"/>
        <v>0.80427528189177167</v>
      </c>
    </row>
    <row r="3241" spans="1:6" x14ac:dyDescent="0.25">
      <c r="A3241" s="3">
        <v>0.65225861465556423</v>
      </c>
      <c r="B3241" s="3">
        <f t="shared" si="147"/>
        <v>0.86053130380645715</v>
      </c>
      <c r="C3241">
        <v>0.95</v>
      </c>
      <c r="D3241" s="3">
        <f t="shared" si="148"/>
        <v>0.86354207507102654</v>
      </c>
      <c r="E3241">
        <v>0.95</v>
      </c>
      <c r="F3241" s="3">
        <f t="shared" si="149"/>
        <v>0.80427528189177167</v>
      </c>
    </row>
    <row r="3242" spans="1:6" x14ac:dyDescent="0.25">
      <c r="A3242" s="3">
        <v>0.65225861465556423</v>
      </c>
      <c r="B3242" s="3">
        <f t="shared" si="147"/>
        <v>0.85457647609956833</v>
      </c>
      <c r="C3242">
        <v>0.88539241924371015</v>
      </c>
      <c r="D3242" s="3">
        <f t="shared" si="148"/>
        <v>0.86354207507102643</v>
      </c>
      <c r="E3242">
        <v>0.95</v>
      </c>
      <c r="F3242" s="3">
        <f t="shared" si="149"/>
        <v>0.80801519635347263</v>
      </c>
    </row>
    <row r="3243" spans="1:6" x14ac:dyDescent="0.25">
      <c r="A3243" s="3">
        <v>0.88539241924371015</v>
      </c>
      <c r="B3243" s="3">
        <f t="shared" si="147"/>
        <v>0.85328432448444247</v>
      </c>
      <c r="C3243">
        <v>0.95</v>
      </c>
      <c r="D3243" s="3">
        <f t="shared" si="148"/>
        <v>0.86354207507102654</v>
      </c>
      <c r="E3243">
        <v>0.95</v>
      </c>
      <c r="F3243" s="3">
        <f t="shared" si="149"/>
        <v>0.80801519635347263</v>
      </c>
    </row>
    <row r="3244" spans="1:6" x14ac:dyDescent="0.25">
      <c r="A3244" s="3">
        <v>0.52383704215181315</v>
      </c>
      <c r="B3244" s="3">
        <f t="shared" si="147"/>
        <v>0.84476106532747874</v>
      </c>
      <c r="C3244">
        <v>0.76300427691494932</v>
      </c>
      <c r="D3244" s="3">
        <f t="shared" si="148"/>
        <v>0.85980216060932546</v>
      </c>
      <c r="E3244">
        <v>0.95</v>
      </c>
      <c r="F3244" s="3">
        <f t="shared" si="149"/>
        <v>0.81397002406036134</v>
      </c>
    </row>
    <row r="3245" spans="1:6" x14ac:dyDescent="0.25">
      <c r="A3245" s="3">
        <v>0.95</v>
      </c>
      <c r="B3245" s="3">
        <f t="shared" si="147"/>
        <v>0.85071589303436757</v>
      </c>
      <c r="C3245">
        <v>0.65225861465556423</v>
      </c>
      <c r="D3245" s="3">
        <f t="shared" si="148"/>
        <v>0.85384733290243675</v>
      </c>
      <c r="E3245">
        <v>0.95</v>
      </c>
      <c r="F3245" s="3">
        <f t="shared" si="149"/>
        <v>0.81992485176725016</v>
      </c>
    </row>
    <row r="3246" spans="1:6" x14ac:dyDescent="0.25">
      <c r="A3246" s="3">
        <v>0.95</v>
      </c>
      <c r="B3246" s="3">
        <f t="shared" si="147"/>
        <v>0.85071589303436757</v>
      </c>
      <c r="C3246">
        <v>0.76300427691494932</v>
      </c>
      <c r="D3246" s="3">
        <f t="shared" si="148"/>
        <v>0.85010741844073567</v>
      </c>
      <c r="E3246">
        <v>0.95</v>
      </c>
      <c r="F3246" s="3">
        <f t="shared" si="149"/>
        <v>0.81992485176725027</v>
      </c>
    </row>
    <row r="3247" spans="1:6" x14ac:dyDescent="0.25">
      <c r="A3247" s="3">
        <v>0.88539241924371015</v>
      </c>
      <c r="B3247" s="3">
        <f t="shared" si="147"/>
        <v>0.85794700057620543</v>
      </c>
      <c r="C3247">
        <v>0.88539241924371015</v>
      </c>
      <c r="D3247" s="3">
        <f t="shared" si="148"/>
        <v>0.8488152668256097</v>
      </c>
      <c r="E3247">
        <v>0.95</v>
      </c>
      <c r="F3247" s="3">
        <f t="shared" si="149"/>
        <v>0.82366476622895102</v>
      </c>
    </row>
    <row r="3248" spans="1:6" x14ac:dyDescent="0.25">
      <c r="A3248" s="3">
        <v>0.88539241924371015</v>
      </c>
      <c r="B3248" s="3">
        <f t="shared" si="147"/>
        <v>0.85794700057620543</v>
      </c>
      <c r="C3248">
        <v>0.47248455860370531</v>
      </c>
      <c r="D3248" s="3">
        <f t="shared" si="148"/>
        <v>0.83926495799768375</v>
      </c>
      <c r="E3248">
        <v>0.95</v>
      </c>
      <c r="F3248" s="3">
        <f t="shared" si="149"/>
        <v>0.82366476622895102</v>
      </c>
    </row>
    <row r="3249" spans="1:6" x14ac:dyDescent="0.25">
      <c r="A3249" s="3">
        <v>0.95</v>
      </c>
      <c r="B3249" s="3">
        <f t="shared" si="147"/>
        <v>0.85794700057620543</v>
      </c>
      <c r="C3249">
        <v>0.65225861465556423</v>
      </c>
      <c r="D3249" s="3">
        <f t="shared" si="148"/>
        <v>0.83926495799768375</v>
      </c>
      <c r="E3249">
        <v>0.95</v>
      </c>
      <c r="F3249" s="3">
        <f t="shared" si="149"/>
        <v>0.82366476622895102</v>
      </c>
    </row>
    <row r="3250" spans="1:6" x14ac:dyDescent="0.25">
      <c r="A3250" s="3">
        <v>0.52383704215181315</v>
      </c>
      <c r="B3250" s="3">
        <f t="shared" si="147"/>
        <v>0.8494237414192416</v>
      </c>
      <c r="C3250">
        <v>0.76300427691494932</v>
      </c>
      <c r="D3250" s="3">
        <f t="shared" si="148"/>
        <v>0.83552504353598278</v>
      </c>
      <c r="E3250">
        <v>0.88539241924371015</v>
      </c>
      <c r="F3250" s="3">
        <f t="shared" si="149"/>
        <v>0.82237261461382527</v>
      </c>
    </row>
    <row r="3251" spans="1:6" x14ac:dyDescent="0.25">
      <c r="A3251" s="3">
        <v>0.88539241924371015</v>
      </c>
      <c r="B3251" s="3">
        <f t="shared" si="147"/>
        <v>0.84813158980411585</v>
      </c>
      <c r="C3251">
        <v>0.76300427691494932</v>
      </c>
      <c r="D3251" s="3">
        <f t="shared" si="148"/>
        <v>0.83307728068940756</v>
      </c>
      <c r="E3251">
        <v>0.95</v>
      </c>
      <c r="F3251" s="3">
        <f t="shared" si="149"/>
        <v>0.82832744232071387</v>
      </c>
    </row>
    <row r="3252" spans="1:6" x14ac:dyDescent="0.25">
      <c r="A3252" s="3">
        <v>0.95</v>
      </c>
      <c r="B3252" s="3">
        <f t="shared" ref="B3252:B3315" si="150">AVERAGE(A3203:A3252)</f>
        <v>0.84813158980411585</v>
      </c>
      <c r="C3252">
        <v>0.95</v>
      </c>
      <c r="D3252" s="3">
        <f t="shared" ref="D3252:D3315" si="151">AVERAGE(C3203:C3252)</f>
        <v>0.8710772806894076</v>
      </c>
      <c r="E3252">
        <v>0.95</v>
      </c>
      <c r="F3252" s="3">
        <f t="shared" ref="F3252:F3315" si="152">AVERAGE(E3203:E3252)</f>
        <v>0.84018755276722357</v>
      </c>
    </row>
    <row r="3253" spans="1:6" x14ac:dyDescent="0.25">
      <c r="A3253" s="3">
        <v>0.95</v>
      </c>
      <c r="B3253" s="3">
        <f t="shared" si="150"/>
        <v>0.85408641751100478</v>
      </c>
      <c r="C3253">
        <v>0.95</v>
      </c>
      <c r="D3253" s="3">
        <f t="shared" si="151"/>
        <v>0.87107728068940771</v>
      </c>
      <c r="E3253">
        <v>0.95</v>
      </c>
      <c r="F3253" s="3">
        <f t="shared" si="152"/>
        <v>0.84018755276722357</v>
      </c>
    </row>
    <row r="3254" spans="1:6" x14ac:dyDescent="0.25">
      <c r="A3254" s="3">
        <v>0.52383704215181315</v>
      </c>
      <c r="B3254" s="3">
        <f t="shared" si="150"/>
        <v>0.84556315835404094</v>
      </c>
      <c r="C3254">
        <v>0.95</v>
      </c>
      <c r="D3254" s="3">
        <f t="shared" si="151"/>
        <v>0.87107728068940771</v>
      </c>
      <c r="E3254">
        <v>0.95</v>
      </c>
      <c r="F3254" s="3">
        <f t="shared" si="152"/>
        <v>0.85204766321373315</v>
      </c>
    </row>
    <row r="3255" spans="1:6" x14ac:dyDescent="0.25">
      <c r="A3255" s="3">
        <v>0.95</v>
      </c>
      <c r="B3255" s="3">
        <f t="shared" si="150"/>
        <v>0.8468553099691668</v>
      </c>
      <c r="C3255">
        <v>0.47248455860370531</v>
      </c>
      <c r="D3255" s="3">
        <f t="shared" si="151"/>
        <v>0.86152697186148175</v>
      </c>
      <c r="E3255">
        <v>0.95</v>
      </c>
      <c r="F3255" s="3">
        <f t="shared" si="152"/>
        <v>0.85204766321373326</v>
      </c>
    </row>
    <row r="3256" spans="1:6" x14ac:dyDescent="0.25">
      <c r="A3256" s="3">
        <v>0.95</v>
      </c>
      <c r="B3256" s="3">
        <f t="shared" si="150"/>
        <v>0.84685530996916691</v>
      </c>
      <c r="C3256">
        <v>0.47248455860370531</v>
      </c>
      <c r="D3256" s="3">
        <f t="shared" si="151"/>
        <v>0.85197666303355579</v>
      </c>
      <c r="E3256">
        <v>0.95</v>
      </c>
      <c r="F3256" s="3">
        <f t="shared" si="152"/>
        <v>0.86390777366024285</v>
      </c>
    </row>
    <row r="3257" spans="1:6" x14ac:dyDescent="0.25">
      <c r="A3257" s="3">
        <v>0.95</v>
      </c>
      <c r="B3257" s="3">
        <f t="shared" si="150"/>
        <v>0.84685530996916691</v>
      </c>
      <c r="C3257">
        <v>0.88539241924371015</v>
      </c>
      <c r="D3257" s="3">
        <f t="shared" si="151"/>
        <v>0.85068451141843004</v>
      </c>
      <c r="E3257">
        <v>0.88539241924371015</v>
      </c>
      <c r="F3257" s="3">
        <f t="shared" si="152"/>
        <v>0.86261562204511688</v>
      </c>
    </row>
    <row r="3258" spans="1:6" x14ac:dyDescent="0.25">
      <c r="A3258" s="3">
        <v>0.95</v>
      </c>
      <c r="B3258" s="3">
        <f t="shared" si="150"/>
        <v>0.85281013767605574</v>
      </c>
      <c r="C3258">
        <v>0.47248455860370531</v>
      </c>
      <c r="D3258" s="3">
        <f t="shared" si="151"/>
        <v>0.84113420259050387</v>
      </c>
      <c r="E3258">
        <v>0.35699447767452253</v>
      </c>
      <c r="F3258" s="3">
        <f t="shared" si="152"/>
        <v>0.85075551159860741</v>
      </c>
    </row>
    <row r="3259" spans="1:6" x14ac:dyDescent="0.25">
      <c r="A3259" s="3">
        <v>0.52383704215181315</v>
      </c>
      <c r="B3259" s="3">
        <f t="shared" si="150"/>
        <v>0.84557903013421776</v>
      </c>
      <c r="C3259">
        <v>0.95</v>
      </c>
      <c r="D3259" s="3">
        <f t="shared" si="151"/>
        <v>0.84113420259050398</v>
      </c>
      <c r="E3259">
        <v>0.95</v>
      </c>
      <c r="F3259" s="3">
        <f t="shared" si="152"/>
        <v>0.85075551159860741</v>
      </c>
    </row>
    <row r="3260" spans="1:6" x14ac:dyDescent="0.25">
      <c r="A3260" s="3">
        <v>0.95</v>
      </c>
      <c r="B3260" s="3">
        <f t="shared" si="150"/>
        <v>0.84557903013421798</v>
      </c>
      <c r="C3260">
        <v>0.95</v>
      </c>
      <c r="D3260" s="3">
        <f t="shared" si="151"/>
        <v>0.8411342025905042</v>
      </c>
      <c r="E3260">
        <v>0.95</v>
      </c>
      <c r="F3260" s="3">
        <f t="shared" si="152"/>
        <v>0.85075551159860741</v>
      </c>
    </row>
    <row r="3261" spans="1:6" x14ac:dyDescent="0.25">
      <c r="A3261" s="3">
        <v>0.95</v>
      </c>
      <c r="B3261" s="3">
        <f t="shared" si="150"/>
        <v>0.84557903013421798</v>
      </c>
      <c r="C3261">
        <v>0.95</v>
      </c>
      <c r="D3261" s="3">
        <f t="shared" si="151"/>
        <v>0.84113420259050431</v>
      </c>
      <c r="E3261">
        <v>0.95</v>
      </c>
      <c r="F3261" s="3">
        <f t="shared" si="152"/>
        <v>0.85075551159860741</v>
      </c>
    </row>
    <row r="3262" spans="1:6" x14ac:dyDescent="0.25">
      <c r="A3262" s="3">
        <v>0.88539241924371015</v>
      </c>
      <c r="B3262" s="3">
        <f t="shared" si="150"/>
        <v>0.84428687851909212</v>
      </c>
      <c r="C3262">
        <v>0.95</v>
      </c>
      <c r="D3262" s="3">
        <f t="shared" si="151"/>
        <v>0.84113420259050431</v>
      </c>
      <c r="E3262">
        <v>0.95</v>
      </c>
      <c r="F3262" s="3">
        <f t="shared" si="152"/>
        <v>0.85075551159860752</v>
      </c>
    </row>
    <row r="3263" spans="1:6" x14ac:dyDescent="0.25">
      <c r="A3263" s="3">
        <v>0.65225861465556423</v>
      </c>
      <c r="B3263" s="3">
        <f t="shared" si="150"/>
        <v>0.83833205081220352</v>
      </c>
      <c r="C3263">
        <v>0.95</v>
      </c>
      <c r="D3263" s="3">
        <f t="shared" si="151"/>
        <v>0.84113420259050442</v>
      </c>
      <c r="E3263">
        <v>0.95</v>
      </c>
      <c r="F3263" s="3">
        <f t="shared" si="152"/>
        <v>0.85075551159860752</v>
      </c>
    </row>
    <row r="3264" spans="1:6" x14ac:dyDescent="0.25">
      <c r="A3264" s="3">
        <v>0.95</v>
      </c>
      <c r="B3264" s="3">
        <f t="shared" si="150"/>
        <v>0.83833205081220341</v>
      </c>
      <c r="C3264">
        <v>0.95</v>
      </c>
      <c r="D3264" s="3">
        <f t="shared" si="151"/>
        <v>0.84242635420563017</v>
      </c>
      <c r="E3264">
        <v>0.95</v>
      </c>
      <c r="F3264" s="3">
        <f t="shared" si="152"/>
        <v>0.85075551159860752</v>
      </c>
    </row>
    <row r="3265" spans="1:6" x14ac:dyDescent="0.25">
      <c r="A3265" s="3">
        <v>0.95</v>
      </c>
      <c r="B3265" s="3">
        <f t="shared" si="150"/>
        <v>0.84428687851909234</v>
      </c>
      <c r="C3265">
        <v>0.47248455860370531</v>
      </c>
      <c r="D3265" s="3">
        <f t="shared" si="151"/>
        <v>0.8328760453777041</v>
      </c>
      <c r="E3265">
        <v>0.65225861465556423</v>
      </c>
      <c r="F3265" s="3">
        <f t="shared" si="152"/>
        <v>0.85666079433822828</v>
      </c>
    </row>
    <row r="3266" spans="1:6" x14ac:dyDescent="0.25">
      <c r="A3266" s="3">
        <v>0.88539241924371015</v>
      </c>
      <c r="B3266" s="3">
        <f t="shared" si="150"/>
        <v>0.84299472690396637</v>
      </c>
      <c r="C3266">
        <v>0.65225861465556423</v>
      </c>
      <c r="D3266" s="3">
        <f t="shared" si="151"/>
        <v>0.82692121767081528</v>
      </c>
      <c r="E3266">
        <v>0.95</v>
      </c>
      <c r="F3266" s="3">
        <f t="shared" si="152"/>
        <v>0.85666079433822828</v>
      </c>
    </row>
    <row r="3267" spans="1:6" x14ac:dyDescent="0.25">
      <c r="A3267" s="3">
        <v>0.95</v>
      </c>
      <c r="B3267" s="3">
        <f t="shared" si="150"/>
        <v>0.84299472690396637</v>
      </c>
      <c r="C3267">
        <v>0.95</v>
      </c>
      <c r="D3267" s="3">
        <f t="shared" si="151"/>
        <v>0.8269212176708155</v>
      </c>
      <c r="E3267">
        <v>0.95</v>
      </c>
      <c r="F3267" s="3">
        <f t="shared" si="152"/>
        <v>0.85666079433822828</v>
      </c>
    </row>
    <row r="3268" spans="1:6" x14ac:dyDescent="0.25">
      <c r="A3268" s="3">
        <v>0.88539241924371015</v>
      </c>
      <c r="B3268" s="3">
        <f t="shared" si="150"/>
        <v>0.84170257528884052</v>
      </c>
      <c r="C3268">
        <v>0.95</v>
      </c>
      <c r="D3268" s="3">
        <f t="shared" si="151"/>
        <v>0.82692121767081561</v>
      </c>
      <c r="E3268">
        <v>0.65225861465556423</v>
      </c>
      <c r="F3268" s="3">
        <f t="shared" si="152"/>
        <v>0.85070596663133957</v>
      </c>
    </row>
    <row r="3269" spans="1:6" x14ac:dyDescent="0.25">
      <c r="A3269" s="3">
        <v>0.88539241924371015</v>
      </c>
      <c r="B3269" s="3">
        <f t="shared" si="150"/>
        <v>0.84636525138060326</v>
      </c>
      <c r="C3269">
        <v>0.95</v>
      </c>
      <c r="D3269" s="3">
        <f t="shared" si="151"/>
        <v>0.82692121767081572</v>
      </c>
      <c r="E3269">
        <v>0.95</v>
      </c>
      <c r="F3269" s="3">
        <f t="shared" si="152"/>
        <v>0.85070596663133968</v>
      </c>
    </row>
    <row r="3270" spans="1:6" x14ac:dyDescent="0.25">
      <c r="A3270" s="3">
        <v>0.88539241924371015</v>
      </c>
      <c r="B3270" s="3">
        <f t="shared" si="150"/>
        <v>0.84507309976547729</v>
      </c>
      <c r="C3270">
        <v>0.65225861465556423</v>
      </c>
      <c r="D3270" s="3">
        <f t="shared" si="151"/>
        <v>0.82096638996392701</v>
      </c>
      <c r="E3270">
        <v>0.76300427691494932</v>
      </c>
      <c r="F3270" s="3">
        <f t="shared" si="152"/>
        <v>0.84696605216963861</v>
      </c>
    </row>
    <row r="3271" spans="1:6" x14ac:dyDescent="0.25">
      <c r="A3271" s="3">
        <v>0.65225861465556423</v>
      </c>
      <c r="B3271" s="3">
        <f t="shared" si="150"/>
        <v>0.83911827205858869</v>
      </c>
      <c r="C3271">
        <v>-0.95</v>
      </c>
      <c r="D3271" s="3">
        <f t="shared" si="151"/>
        <v>0.78296638996392687</v>
      </c>
      <c r="E3271">
        <v>0.65225861465556423</v>
      </c>
      <c r="F3271" s="3">
        <f t="shared" si="152"/>
        <v>0.8410112244627499</v>
      </c>
    </row>
    <row r="3272" spans="1:6" x14ac:dyDescent="0.25">
      <c r="A3272" s="3">
        <v>0.95</v>
      </c>
      <c r="B3272" s="3">
        <f t="shared" si="150"/>
        <v>0.83911827205858858</v>
      </c>
      <c r="C3272">
        <v>0.95</v>
      </c>
      <c r="D3272" s="3">
        <f t="shared" si="151"/>
        <v>0.78296638996392687</v>
      </c>
      <c r="E3272">
        <v>0.95</v>
      </c>
      <c r="F3272" s="3">
        <f t="shared" si="152"/>
        <v>0.8410112244627499</v>
      </c>
    </row>
    <row r="3273" spans="1:6" x14ac:dyDescent="0.25">
      <c r="A3273" s="3">
        <v>0.88539241924371015</v>
      </c>
      <c r="B3273" s="3">
        <f t="shared" si="150"/>
        <v>0.83782612044346283</v>
      </c>
      <c r="C3273">
        <v>0.65225861465556423</v>
      </c>
      <c r="D3273" s="3">
        <f t="shared" si="151"/>
        <v>0.7783037138721639</v>
      </c>
      <c r="E3273">
        <v>0.35699447767452253</v>
      </c>
      <c r="F3273" s="3">
        <f t="shared" si="152"/>
        <v>0.83289102847794128</v>
      </c>
    </row>
    <row r="3274" spans="1:6" x14ac:dyDescent="0.25">
      <c r="A3274" s="3">
        <v>0.95</v>
      </c>
      <c r="B3274" s="3">
        <f t="shared" si="150"/>
        <v>0.83782612044346283</v>
      </c>
      <c r="C3274">
        <v>0.95</v>
      </c>
      <c r="D3274" s="3">
        <f t="shared" si="151"/>
        <v>0.78204362833386498</v>
      </c>
      <c r="E3274">
        <v>0.95</v>
      </c>
      <c r="F3274" s="3">
        <f t="shared" si="152"/>
        <v>0.83289102847794128</v>
      </c>
    </row>
    <row r="3275" spans="1:6" x14ac:dyDescent="0.25">
      <c r="A3275" s="3">
        <v>0.95</v>
      </c>
      <c r="B3275" s="3">
        <f t="shared" si="150"/>
        <v>0.83782612044346283</v>
      </c>
      <c r="C3275">
        <v>0.95</v>
      </c>
      <c r="D3275" s="3">
        <f t="shared" si="151"/>
        <v>0.78204362833386498</v>
      </c>
      <c r="E3275">
        <v>0.95</v>
      </c>
      <c r="F3275" s="3">
        <f t="shared" si="152"/>
        <v>0.84475113892445075</v>
      </c>
    </row>
    <row r="3276" spans="1:6" x14ac:dyDescent="0.25">
      <c r="A3276" s="3">
        <v>0.95</v>
      </c>
      <c r="B3276" s="3">
        <f t="shared" si="150"/>
        <v>0.83782612044346283</v>
      </c>
      <c r="C3276">
        <v>0.95</v>
      </c>
      <c r="D3276" s="3">
        <f t="shared" si="151"/>
        <v>0.79159393716179094</v>
      </c>
      <c r="E3276">
        <v>0.88539241924371015</v>
      </c>
      <c r="F3276" s="3">
        <f t="shared" si="152"/>
        <v>0.84345898730932489</v>
      </c>
    </row>
    <row r="3277" spans="1:6" x14ac:dyDescent="0.25">
      <c r="A3277" s="3">
        <v>0.95</v>
      </c>
      <c r="B3277" s="3">
        <f t="shared" si="150"/>
        <v>0.83782612044346283</v>
      </c>
      <c r="C3277">
        <v>0.95</v>
      </c>
      <c r="D3277" s="3">
        <f t="shared" si="151"/>
        <v>0.79159393716179094</v>
      </c>
      <c r="E3277">
        <v>0.65225861465556423</v>
      </c>
      <c r="F3277" s="3">
        <f t="shared" si="152"/>
        <v>0.83750415960243618</v>
      </c>
    </row>
    <row r="3278" spans="1:6" x14ac:dyDescent="0.25">
      <c r="A3278" s="3">
        <v>0.65225861465556423</v>
      </c>
      <c r="B3278" s="3">
        <f t="shared" si="150"/>
        <v>0.83187129273657423</v>
      </c>
      <c r="C3278">
        <v>0.95</v>
      </c>
      <c r="D3278" s="3">
        <f t="shared" si="151"/>
        <v>0.79288608877691691</v>
      </c>
      <c r="E3278">
        <v>0.95</v>
      </c>
      <c r="F3278" s="3">
        <f t="shared" si="152"/>
        <v>0.83750415960243629</v>
      </c>
    </row>
    <row r="3279" spans="1:6" x14ac:dyDescent="0.25">
      <c r="A3279" s="3">
        <v>0.95</v>
      </c>
      <c r="B3279" s="3">
        <f t="shared" si="150"/>
        <v>0.83187129273657423</v>
      </c>
      <c r="C3279">
        <v>0.95</v>
      </c>
      <c r="D3279" s="3">
        <f t="shared" si="151"/>
        <v>0.79288608877691669</v>
      </c>
      <c r="E3279">
        <v>0.95</v>
      </c>
      <c r="F3279" s="3">
        <f t="shared" si="152"/>
        <v>0.84124407406413726</v>
      </c>
    </row>
    <row r="3280" spans="1:6" x14ac:dyDescent="0.25">
      <c r="A3280" s="3">
        <v>0.65225861465556423</v>
      </c>
      <c r="B3280" s="3">
        <f t="shared" si="150"/>
        <v>0.82720861664481138</v>
      </c>
      <c r="C3280">
        <v>0.47248455860370531</v>
      </c>
      <c r="D3280" s="3">
        <f t="shared" si="151"/>
        <v>0.79288608877691669</v>
      </c>
      <c r="E3280">
        <v>0.35699447767452253</v>
      </c>
      <c r="F3280" s="3">
        <f t="shared" si="152"/>
        <v>0.82938396361762767</v>
      </c>
    </row>
    <row r="3281" spans="1:6" x14ac:dyDescent="0.25">
      <c r="A3281" s="3">
        <v>0.65225861465556423</v>
      </c>
      <c r="B3281" s="3">
        <f t="shared" si="150"/>
        <v>0.82125378893792278</v>
      </c>
      <c r="C3281">
        <v>0.95</v>
      </c>
      <c r="D3281" s="3">
        <f t="shared" si="151"/>
        <v>0.79884091648380551</v>
      </c>
      <c r="E3281">
        <v>0.95</v>
      </c>
      <c r="F3281" s="3">
        <f t="shared" si="152"/>
        <v>0.8293839636176279</v>
      </c>
    </row>
    <row r="3282" spans="1:6" x14ac:dyDescent="0.25">
      <c r="A3282" s="3">
        <v>0.95</v>
      </c>
      <c r="B3282" s="3">
        <f t="shared" si="150"/>
        <v>0.82977704809488662</v>
      </c>
      <c r="C3282">
        <v>0.95</v>
      </c>
      <c r="D3282" s="3">
        <f t="shared" si="151"/>
        <v>0.79884091648380562</v>
      </c>
      <c r="E3282">
        <v>0.35699447767452253</v>
      </c>
      <c r="F3282" s="3">
        <f t="shared" si="152"/>
        <v>0.81752385317111831</v>
      </c>
    </row>
    <row r="3283" spans="1:6" x14ac:dyDescent="0.25">
      <c r="A3283" s="3">
        <v>0.95</v>
      </c>
      <c r="B3283" s="3">
        <f t="shared" si="150"/>
        <v>0.82977704809488662</v>
      </c>
      <c r="C3283">
        <v>0.76300427691494932</v>
      </c>
      <c r="D3283" s="3">
        <f t="shared" si="151"/>
        <v>0.80105582972899325</v>
      </c>
      <c r="E3283">
        <v>0.95</v>
      </c>
      <c r="F3283" s="3">
        <f t="shared" si="152"/>
        <v>0.8293839636176279</v>
      </c>
    </row>
    <row r="3284" spans="1:6" x14ac:dyDescent="0.25">
      <c r="A3284" s="3">
        <v>0.95</v>
      </c>
      <c r="B3284" s="3">
        <f t="shared" si="150"/>
        <v>0.83830030725185045</v>
      </c>
      <c r="C3284">
        <v>0.95</v>
      </c>
      <c r="D3284" s="3">
        <f t="shared" si="151"/>
        <v>0.80105582972899325</v>
      </c>
      <c r="E3284">
        <v>0.65225861465556423</v>
      </c>
      <c r="F3284" s="3">
        <f t="shared" si="152"/>
        <v>0.82342913591073919</v>
      </c>
    </row>
    <row r="3285" spans="1:6" x14ac:dyDescent="0.25">
      <c r="A3285" s="3">
        <v>0.95</v>
      </c>
      <c r="B3285" s="3">
        <f t="shared" si="150"/>
        <v>0.83830030725185045</v>
      </c>
      <c r="C3285">
        <v>0.88539241924371015</v>
      </c>
      <c r="D3285" s="3">
        <f t="shared" si="151"/>
        <v>0.79976367811386739</v>
      </c>
      <c r="E3285">
        <v>0.95</v>
      </c>
      <c r="F3285" s="3">
        <f t="shared" si="152"/>
        <v>0.82342913591073907</v>
      </c>
    </row>
    <row r="3286" spans="1:6" x14ac:dyDescent="0.25">
      <c r="A3286" s="3">
        <v>0.95</v>
      </c>
      <c r="B3286" s="3">
        <f t="shared" si="150"/>
        <v>0.83830030725185045</v>
      </c>
      <c r="C3286">
        <v>0.88539241924371015</v>
      </c>
      <c r="D3286" s="3">
        <f t="shared" si="151"/>
        <v>0.79847152649874131</v>
      </c>
      <c r="E3286">
        <v>0.88539241924371015</v>
      </c>
      <c r="F3286" s="3">
        <f t="shared" si="152"/>
        <v>0.86013698429561347</v>
      </c>
    </row>
    <row r="3287" spans="1:6" x14ac:dyDescent="0.25">
      <c r="A3287" s="3">
        <v>0.95</v>
      </c>
      <c r="B3287" s="3">
        <f t="shared" si="150"/>
        <v>0.84682356640881418</v>
      </c>
      <c r="C3287">
        <v>0.95</v>
      </c>
      <c r="D3287" s="3">
        <f t="shared" si="151"/>
        <v>0.7984715264987412</v>
      </c>
      <c r="E3287">
        <v>0.76300427691494932</v>
      </c>
      <c r="F3287" s="3">
        <f t="shared" si="152"/>
        <v>0.86013698429561325</v>
      </c>
    </row>
    <row r="3288" spans="1:6" x14ac:dyDescent="0.25">
      <c r="A3288" s="3">
        <v>0.95</v>
      </c>
      <c r="B3288" s="3">
        <f t="shared" si="150"/>
        <v>0.8553468255657779</v>
      </c>
      <c r="C3288">
        <v>0.95</v>
      </c>
      <c r="D3288" s="3">
        <f t="shared" si="151"/>
        <v>0.79976367811386706</v>
      </c>
      <c r="E3288">
        <v>0.95</v>
      </c>
      <c r="F3288" s="3">
        <f t="shared" si="152"/>
        <v>0.86013698429561325</v>
      </c>
    </row>
    <row r="3289" spans="1:6" x14ac:dyDescent="0.25">
      <c r="A3289" s="3">
        <v>0.95</v>
      </c>
      <c r="B3289" s="3">
        <f t="shared" si="150"/>
        <v>0.86130165327266672</v>
      </c>
      <c r="C3289">
        <v>0.95</v>
      </c>
      <c r="D3289" s="3">
        <f t="shared" si="151"/>
        <v>0.79976367811386706</v>
      </c>
      <c r="E3289">
        <v>0.95</v>
      </c>
      <c r="F3289" s="3">
        <f t="shared" si="152"/>
        <v>0.86013698429561325</v>
      </c>
    </row>
    <row r="3290" spans="1:6" x14ac:dyDescent="0.25">
      <c r="A3290" s="3">
        <v>0.95</v>
      </c>
      <c r="B3290" s="3">
        <f t="shared" si="150"/>
        <v>0.86130165327266672</v>
      </c>
      <c r="C3290">
        <v>0.95</v>
      </c>
      <c r="D3290" s="3">
        <f t="shared" si="151"/>
        <v>0.79976367811386706</v>
      </c>
      <c r="E3290">
        <v>0.95</v>
      </c>
      <c r="F3290" s="3">
        <f t="shared" si="152"/>
        <v>0.86013698429561325</v>
      </c>
    </row>
    <row r="3291" spans="1:6" x14ac:dyDescent="0.25">
      <c r="A3291" s="3">
        <v>0.95</v>
      </c>
      <c r="B3291" s="3">
        <f t="shared" si="150"/>
        <v>0.86725648097955543</v>
      </c>
      <c r="C3291">
        <v>0.47248455860370531</v>
      </c>
      <c r="D3291" s="3">
        <f t="shared" si="151"/>
        <v>0.7902133692859411</v>
      </c>
      <c r="E3291">
        <v>0.95</v>
      </c>
      <c r="F3291" s="3">
        <f t="shared" si="152"/>
        <v>0.86013698429561347</v>
      </c>
    </row>
    <row r="3292" spans="1:6" x14ac:dyDescent="0.25">
      <c r="A3292" s="3">
        <v>0.95</v>
      </c>
      <c r="B3292" s="3">
        <f t="shared" si="150"/>
        <v>0.87321130868644414</v>
      </c>
      <c r="C3292">
        <v>0.76300427691494932</v>
      </c>
      <c r="D3292" s="3">
        <f t="shared" si="151"/>
        <v>0.78776560643936588</v>
      </c>
      <c r="E3292">
        <v>0.88539241924371015</v>
      </c>
      <c r="F3292" s="3">
        <f t="shared" si="152"/>
        <v>0.8588448326804875</v>
      </c>
    </row>
    <row r="3293" spans="1:6" x14ac:dyDescent="0.25">
      <c r="A3293" s="3">
        <v>0.95</v>
      </c>
      <c r="B3293" s="3">
        <f t="shared" si="150"/>
        <v>0.87450346030156989</v>
      </c>
      <c r="C3293">
        <v>0.95</v>
      </c>
      <c r="D3293" s="3">
        <f t="shared" si="151"/>
        <v>0.78776560643936588</v>
      </c>
      <c r="E3293">
        <v>0.95</v>
      </c>
      <c r="F3293" s="3">
        <f t="shared" si="152"/>
        <v>0.85884483268048739</v>
      </c>
    </row>
    <row r="3294" spans="1:6" x14ac:dyDescent="0.25">
      <c r="A3294" s="3">
        <v>0.95</v>
      </c>
      <c r="B3294" s="3">
        <f t="shared" si="150"/>
        <v>0.88302671945853373</v>
      </c>
      <c r="C3294">
        <v>0.65225861465556423</v>
      </c>
      <c r="D3294" s="3">
        <f t="shared" si="151"/>
        <v>0.78555069319417825</v>
      </c>
      <c r="E3294">
        <v>0.35699447767452253</v>
      </c>
      <c r="F3294" s="3">
        <f t="shared" si="152"/>
        <v>0.84698472223397792</v>
      </c>
    </row>
    <row r="3295" spans="1:6" x14ac:dyDescent="0.25">
      <c r="A3295" s="3">
        <v>0.95</v>
      </c>
      <c r="B3295" s="3">
        <f t="shared" si="150"/>
        <v>0.88302671945853373</v>
      </c>
      <c r="C3295">
        <v>0.95</v>
      </c>
      <c r="D3295" s="3">
        <f t="shared" si="151"/>
        <v>0.79150552090106696</v>
      </c>
      <c r="E3295">
        <v>0.76300427691494932</v>
      </c>
      <c r="F3295" s="3">
        <f t="shared" si="152"/>
        <v>0.84324480777227673</v>
      </c>
    </row>
    <row r="3296" spans="1:6" x14ac:dyDescent="0.25">
      <c r="A3296" s="3">
        <v>0.65225861465556423</v>
      </c>
      <c r="B3296" s="3">
        <f t="shared" si="150"/>
        <v>0.87707189175164502</v>
      </c>
      <c r="C3296">
        <v>0.95</v>
      </c>
      <c r="D3296" s="3">
        <f t="shared" si="151"/>
        <v>0.79524543536276804</v>
      </c>
      <c r="E3296">
        <v>0.76300427691494932</v>
      </c>
      <c r="F3296" s="3">
        <f t="shared" si="152"/>
        <v>0.83950489331057565</v>
      </c>
    </row>
    <row r="3297" spans="1:6" x14ac:dyDescent="0.25">
      <c r="A3297" s="3">
        <v>0.95</v>
      </c>
      <c r="B3297" s="3">
        <f t="shared" si="150"/>
        <v>0.87836404336677076</v>
      </c>
      <c r="C3297">
        <v>0.95</v>
      </c>
      <c r="D3297" s="3">
        <f t="shared" si="151"/>
        <v>0.7965375869778939</v>
      </c>
      <c r="E3297">
        <v>0.95</v>
      </c>
      <c r="F3297" s="3">
        <f t="shared" si="152"/>
        <v>0.83950489331057587</v>
      </c>
    </row>
    <row r="3298" spans="1:6" x14ac:dyDescent="0.25">
      <c r="A3298" s="3">
        <v>0.88539241924371015</v>
      </c>
      <c r="B3298" s="3">
        <f t="shared" si="150"/>
        <v>0.87836404336677065</v>
      </c>
      <c r="C3298">
        <v>0.95</v>
      </c>
      <c r="D3298" s="3">
        <f t="shared" si="151"/>
        <v>0.80608789580581985</v>
      </c>
      <c r="E3298">
        <v>0.95</v>
      </c>
      <c r="F3298" s="3">
        <f t="shared" si="152"/>
        <v>0.83950489331057598</v>
      </c>
    </row>
    <row r="3299" spans="1:6" x14ac:dyDescent="0.25">
      <c r="A3299" s="3">
        <v>0.65225861465556423</v>
      </c>
      <c r="B3299" s="3">
        <f t="shared" si="150"/>
        <v>0.87240921565988183</v>
      </c>
      <c r="C3299">
        <v>0.95</v>
      </c>
      <c r="D3299" s="3">
        <f t="shared" si="151"/>
        <v>0.81204272351270856</v>
      </c>
      <c r="E3299">
        <v>0.76300427691494932</v>
      </c>
      <c r="F3299" s="3">
        <f t="shared" si="152"/>
        <v>0.83576497884887491</v>
      </c>
    </row>
    <row r="3300" spans="1:6" x14ac:dyDescent="0.25">
      <c r="A3300" s="3">
        <v>0.95</v>
      </c>
      <c r="B3300" s="3">
        <f t="shared" si="150"/>
        <v>0.88093247481684556</v>
      </c>
      <c r="C3300">
        <v>0.65225861465556423</v>
      </c>
      <c r="D3300" s="3">
        <f t="shared" si="151"/>
        <v>0.80982781026752082</v>
      </c>
      <c r="E3300">
        <v>0.95</v>
      </c>
      <c r="F3300" s="3">
        <f t="shared" si="152"/>
        <v>0.83705713046400065</v>
      </c>
    </row>
    <row r="3301" spans="1:6" x14ac:dyDescent="0.25">
      <c r="A3301" s="3">
        <v>0.95</v>
      </c>
      <c r="B3301" s="3">
        <f t="shared" si="150"/>
        <v>0.8822246264319713</v>
      </c>
      <c r="C3301">
        <v>0.95</v>
      </c>
      <c r="D3301" s="3">
        <f t="shared" si="151"/>
        <v>0.8135677247292219</v>
      </c>
      <c r="E3301">
        <v>0.95</v>
      </c>
      <c r="F3301" s="3">
        <f t="shared" si="152"/>
        <v>0.83705713046400065</v>
      </c>
    </row>
    <row r="3302" spans="1:6" x14ac:dyDescent="0.25">
      <c r="A3302" s="3">
        <v>0.95</v>
      </c>
      <c r="B3302" s="3">
        <f t="shared" si="150"/>
        <v>0.8822246264319713</v>
      </c>
      <c r="C3302">
        <v>0.47248455860370531</v>
      </c>
      <c r="D3302" s="3">
        <f t="shared" si="151"/>
        <v>0.80401741590129594</v>
      </c>
      <c r="E3302">
        <v>0.95</v>
      </c>
      <c r="F3302" s="3">
        <f t="shared" si="152"/>
        <v>0.83705713046400065</v>
      </c>
    </row>
    <row r="3303" spans="1:6" x14ac:dyDescent="0.25">
      <c r="A3303" s="3">
        <v>0.52383704215181315</v>
      </c>
      <c r="B3303" s="3">
        <f t="shared" si="150"/>
        <v>0.87370136727500747</v>
      </c>
      <c r="C3303">
        <v>0.65225861465556423</v>
      </c>
      <c r="D3303" s="3">
        <f t="shared" si="151"/>
        <v>0.79806258819440712</v>
      </c>
      <c r="E3303">
        <v>0.95</v>
      </c>
      <c r="F3303" s="3">
        <f t="shared" si="152"/>
        <v>0.83705713046400065</v>
      </c>
    </row>
    <row r="3304" spans="1:6" x14ac:dyDescent="0.25">
      <c r="A3304" s="3">
        <v>0.95</v>
      </c>
      <c r="B3304" s="3">
        <f t="shared" si="150"/>
        <v>0.88222462643197119</v>
      </c>
      <c r="C3304">
        <v>0.47248455860370531</v>
      </c>
      <c r="D3304" s="3">
        <f t="shared" si="151"/>
        <v>0.78851227936648127</v>
      </c>
      <c r="E3304">
        <v>0.95</v>
      </c>
      <c r="F3304" s="3">
        <f t="shared" si="152"/>
        <v>0.83705713046400076</v>
      </c>
    </row>
    <row r="3305" spans="1:6" x14ac:dyDescent="0.25">
      <c r="A3305" s="3">
        <v>0.95</v>
      </c>
      <c r="B3305" s="3">
        <f t="shared" si="150"/>
        <v>0.88222462643197119</v>
      </c>
      <c r="C3305">
        <v>0.95</v>
      </c>
      <c r="D3305" s="3">
        <f t="shared" si="151"/>
        <v>0.79806258819440712</v>
      </c>
      <c r="E3305">
        <v>0.95</v>
      </c>
      <c r="F3305" s="3">
        <f t="shared" si="152"/>
        <v>0.83705713046400076</v>
      </c>
    </row>
    <row r="3306" spans="1:6" x14ac:dyDescent="0.25">
      <c r="A3306" s="3">
        <v>0.95</v>
      </c>
      <c r="B3306" s="3">
        <f t="shared" si="150"/>
        <v>0.88222462643197119</v>
      </c>
      <c r="C3306">
        <v>-18.887509944813619</v>
      </c>
      <c r="D3306" s="3">
        <f t="shared" si="151"/>
        <v>0.41086269812606069</v>
      </c>
      <c r="E3306">
        <v>0.95</v>
      </c>
      <c r="F3306" s="3">
        <f t="shared" si="152"/>
        <v>0.83705713046400076</v>
      </c>
    </row>
    <row r="3307" spans="1:6" x14ac:dyDescent="0.25">
      <c r="A3307" s="3">
        <v>0.95</v>
      </c>
      <c r="B3307" s="3">
        <f t="shared" si="150"/>
        <v>0.88222462643197119</v>
      </c>
      <c r="C3307">
        <v>0.95</v>
      </c>
      <c r="D3307" s="3">
        <f t="shared" si="151"/>
        <v>0.41215484974118638</v>
      </c>
      <c r="E3307">
        <v>0.95</v>
      </c>
      <c r="F3307" s="3">
        <f t="shared" si="152"/>
        <v>0.83834928207912651</v>
      </c>
    </row>
    <row r="3308" spans="1:6" x14ac:dyDescent="0.25">
      <c r="A3308" s="3">
        <v>0.95</v>
      </c>
      <c r="B3308" s="3">
        <f t="shared" si="150"/>
        <v>0.88222462643197119</v>
      </c>
      <c r="C3308">
        <v>0.95</v>
      </c>
      <c r="D3308" s="3">
        <f t="shared" si="151"/>
        <v>0.42170515856911228</v>
      </c>
      <c r="E3308">
        <v>0.95</v>
      </c>
      <c r="F3308" s="3">
        <f t="shared" si="152"/>
        <v>0.8502093925256361</v>
      </c>
    </row>
    <row r="3309" spans="1:6" x14ac:dyDescent="0.25">
      <c r="A3309" s="3">
        <v>0.88539241924371015</v>
      </c>
      <c r="B3309" s="3">
        <f t="shared" si="150"/>
        <v>0.88945573397380917</v>
      </c>
      <c r="C3309">
        <v>0.47248455860370531</v>
      </c>
      <c r="D3309" s="3">
        <f t="shared" si="151"/>
        <v>0.41215484974118638</v>
      </c>
      <c r="E3309">
        <v>0.95</v>
      </c>
      <c r="F3309" s="3">
        <f t="shared" si="152"/>
        <v>0.8502093925256361</v>
      </c>
    </row>
    <row r="3310" spans="1:6" x14ac:dyDescent="0.25">
      <c r="A3310" s="3">
        <v>0.95</v>
      </c>
      <c r="B3310" s="3">
        <f t="shared" si="150"/>
        <v>0.88945573397380917</v>
      </c>
      <c r="C3310">
        <v>0.88539241924371015</v>
      </c>
      <c r="D3310" s="3">
        <f t="shared" si="151"/>
        <v>0.41086269812606058</v>
      </c>
      <c r="E3310">
        <v>0.88539241924371015</v>
      </c>
      <c r="F3310" s="3">
        <f t="shared" si="152"/>
        <v>0.84891724091051035</v>
      </c>
    </row>
    <row r="3311" spans="1:6" x14ac:dyDescent="0.25">
      <c r="A3311" s="3">
        <v>0.88539241924371015</v>
      </c>
      <c r="B3311" s="3">
        <f t="shared" si="150"/>
        <v>0.8881635823586832</v>
      </c>
      <c r="C3311">
        <v>0.95</v>
      </c>
      <c r="D3311" s="3">
        <f t="shared" si="151"/>
        <v>0.41086269812606047</v>
      </c>
      <c r="E3311">
        <v>-0.95</v>
      </c>
      <c r="F3311" s="3">
        <f t="shared" si="152"/>
        <v>0.81091724091051021</v>
      </c>
    </row>
    <row r="3312" spans="1:6" x14ac:dyDescent="0.25">
      <c r="A3312" s="3">
        <v>0.95</v>
      </c>
      <c r="B3312" s="3">
        <f t="shared" si="150"/>
        <v>0.88945573397380895</v>
      </c>
      <c r="C3312">
        <v>0.47248455860370531</v>
      </c>
      <c r="D3312" s="3">
        <f t="shared" si="151"/>
        <v>0.40131238929813456</v>
      </c>
      <c r="E3312">
        <v>0.95</v>
      </c>
      <c r="F3312" s="3">
        <f t="shared" si="152"/>
        <v>0.81091724091051021</v>
      </c>
    </row>
    <row r="3313" spans="1:6" x14ac:dyDescent="0.25">
      <c r="A3313" s="3">
        <v>0.95</v>
      </c>
      <c r="B3313" s="3">
        <f t="shared" si="150"/>
        <v>0.89541056168069788</v>
      </c>
      <c r="C3313">
        <v>0.95</v>
      </c>
      <c r="D3313" s="3">
        <f t="shared" si="151"/>
        <v>0.40131238929813462</v>
      </c>
      <c r="E3313">
        <v>0.95</v>
      </c>
      <c r="F3313" s="3">
        <f t="shared" si="152"/>
        <v>0.8109172409105101</v>
      </c>
    </row>
    <row r="3314" spans="1:6" x14ac:dyDescent="0.25">
      <c r="A3314" s="3">
        <v>0.95</v>
      </c>
      <c r="B3314" s="3">
        <f t="shared" si="150"/>
        <v>0.89541056168069788</v>
      </c>
      <c r="C3314">
        <v>0.95</v>
      </c>
      <c r="D3314" s="3">
        <f t="shared" si="151"/>
        <v>0.40131238929813451</v>
      </c>
      <c r="E3314">
        <v>0.95</v>
      </c>
      <c r="F3314" s="3">
        <f t="shared" si="152"/>
        <v>0.8109172409105101</v>
      </c>
    </row>
    <row r="3315" spans="1:6" x14ac:dyDescent="0.25">
      <c r="A3315" s="3">
        <v>0.95</v>
      </c>
      <c r="B3315" s="3">
        <f t="shared" si="150"/>
        <v>0.89541056168069788</v>
      </c>
      <c r="C3315">
        <v>0.65225861465556423</v>
      </c>
      <c r="D3315" s="3">
        <f t="shared" si="151"/>
        <v>0.40490787041917176</v>
      </c>
      <c r="E3315">
        <v>0.95</v>
      </c>
      <c r="F3315" s="3">
        <f t="shared" si="152"/>
        <v>0.81687206861739881</v>
      </c>
    </row>
    <row r="3316" spans="1:6" x14ac:dyDescent="0.25">
      <c r="A3316" s="3">
        <v>0.95</v>
      </c>
      <c r="B3316" s="3">
        <f t="shared" ref="B3316:B3379" si="153">AVERAGE(A3267:A3316)</f>
        <v>0.89670271329582363</v>
      </c>
      <c r="C3316">
        <v>0.95</v>
      </c>
      <c r="D3316" s="3">
        <f t="shared" ref="D3316:D3379" si="154">AVERAGE(C3267:C3316)</f>
        <v>0.41086269812606041</v>
      </c>
      <c r="E3316">
        <v>0.95</v>
      </c>
      <c r="F3316" s="3">
        <f t="shared" ref="F3316:F3379" si="155">AVERAGE(E3267:E3316)</f>
        <v>0.81687206861739881</v>
      </c>
    </row>
    <row r="3317" spans="1:6" x14ac:dyDescent="0.25">
      <c r="A3317" s="3">
        <v>0.95</v>
      </c>
      <c r="B3317" s="3">
        <f t="shared" si="153"/>
        <v>0.89670271329582374</v>
      </c>
      <c r="C3317">
        <v>0.65225861465556423</v>
      </c>
      <c r="D3317" s="3">
        <f t="shared" si="154"/>
        <v>0.40490787041917176</v>
      </c>
      <c r="E3317">
        <v>0.65225861465556423</v>
      </c>
      <c r="F3317" s="3">
        <f t="shared" si="155"/>
        <v>0.8109172409105101</v>
      </c>
    </row>
    <row r="3318" spans="1:6" x14ac:dyDescent="0.25">
      <c r="A3318" s="3">
        <v>0.95</v>
      </c>
      <c r="B3318" s="3">
        <f t="shared" si="153"/>
        <v>0.89799486491094949</v>
      </c>
      <c r="C3318">
        <v>0.88539241924371015</v>
      </c>
      <c r="D3318" s="3">
        <f t="shared" si="154"/>
        <v>0.40361571880404595</v>
      </c>
      <c r="E3318">
        <v>0.65225861465556423</v>
      </c>
      <c r="F3318" s="3">
        <f t="shared" si="155"/>
        <v>0.8109172409105101</v>
      </c>
    </row>
    <row r="3319" spans="1:6" x14ac:dyDescent="0.25">
      <c r="A3319" s="3">
        <v>0.52383704215181315</v>
      </c>
      <c r="B3319" s="3">
        <f t="shared" si="153"/>
        <v>0.89076375736911151</v>
      </c>
      <c r="C3319">
        <v>0.95</v>
      </c>
      <c r="D3319" s="3">
        <f t="shared" si="154"/>
        <v>0.40361571880404595</v>
      </c>
      <c r="E3319">
        <v>0.95</v>
      </c>
      <c r="F3319" s="3">
        <f t="shared" si="155"/>
        <v>0.8109172409105101</v>
      </c>
    </row>
    <row r="3320" spans="1:6" x14ac:dyDescent="0.25">
      <c r="A3320" s="3">
        <v>0.95</v>
      </c>
      <c r="B3320" s="3">
        <f t="shared" si="153"/>
        <v>0.89205590898423737</v>
      </c>
      <c r="C3320">
        <v>0.95</v>
      </c>
      <c r="D3320" s="3">
        <f t="shared" si="154"/>
        <v>0.40957054651093466</v>
      </c>
      <c r="E3320">
        <v>0.35699447767452253</v>
      </c>
      <c r="F3320" s="3">
        <f t="shared" si="155"/>
        <v>0.80279704492570148</v>
      </c>
    </row>
    <row r="3321" spans="1:6" x14ac:dyDescent="0.25">
      <c r="A3321" s="3">
        <v>0.88539241924371015</v>
      </c>
      <c r="B3321" s="3">
        <f t="shared" si="153"/>
        <v>0.89671858507600022</v>
      </c>
      <c r="C3321">
        <v>0.47248455860370531</v>
      </c>
      <c r="D3321" s="3">
        <f t="shared" si="154"/>
        <v>0.43802023768300885</v>
      </c>
      <c r="E3321">
        <v>0.76300427691494932</v>
      </c>
      <c r="F3321" s="3">
        <f t="shared" si="155"/>
        <v>0.80501195817088922</v>
      </c>
    </row>
    <row r="3322" spans="1:6" x14ac:dyDescent="0.25">
      <c r="A3322" s="3">
        <v>0.95</v>
      </c>
      <c r="B3322" s="3">
        <f t="shared" si="153"/>
        <v>0.89671858507600022</v>
      </c>
      <c r="C3322">
        <v>0.65225861465556423</v>
      </c>
      <c r="D3322" s="3">
        <f t="shared" si="154"/>
        <v>0.43206540997612009</v>
      </c>
      <c r="E3322">
        <v>0.95</v>
      </c>
      <c r="F3322" s="3">
        <f t="shared" si="155"/>
        <v>0.80501195817088922</v>
      </c>
    </row>
    <row r="3323" spans="1:6" x14ac:dyDescent="0.25">
      <c r="A3323" s="3">
        <v>0.95</v>
      </c>
      <c r="B3323" s="3">
        <f t="shared" si="153"/>
        <v>0.89801073669112608</v>
      </c>
      <c r="C3323">
        <v>0.95</v>
      </c>
      <c r="D3323" s="3">
        <f t="shared" si="154"/>
        <v>0.43802023768300868</v>
      </c>
      <c r="E3323">
        <v>0.95</v>
      </c>
      <c r="F3323" s="3">
        <f t="shared" si="155"/>
        <v>0.81687206861739881</v>
      </c>
    </row>
    <row r="3324" spans="1:6" x14ac:dyDescent="0.25">
      <c r="A3324" s="3">
        <v>0.88539241924371015</v>
      </c>
      <c r="B3324" s="3">
        <f t="shared" si="153"/>
        <v>0.89671858507600022</v>
      </c>
      <c r="C3324">
        <v>0.95</v>
      </c>
      <c r="D3324" s="3">
        <f t="shared" si="154"/>
        <v>0.4380202376830088</v>
      </c>
      <c r="E3324">
        <v>0.95</v>
      </c>
      <c r="F3324" s="3">
        <f t="shared" si="155"/>
        <v>0.81687206861739881</v>
      </c>
    </row>
    <row r="3325" spans="1:6" x14ac:dyDescent="0.25">
      <c r="A3325" s="3">
        <v>0.65225861465556423</v>
      </c>
      <c r="B3325" s="3">
        <f t="shared" si="153"/>
        <v>0.89076375736911162</v>
      </c>
      <c r="C3325">
        <v>0.95</v>
      </c>
      <c r="D3325" s="3">
        <f t="shared" si="154"/>
        <v>0.43802023768300868</v>
      </c>
      <c r="E3325">
        <v>0.95</v>
      </c>
      <c r="F3325" s="3">
        <f t="shared" si="155"/>
        <v>0.81687206861739881</v>
      </c>
    </row>
    <row r="3326" spans="1:6" x14ac:dyDescent="0.25">
      <c r="A3326" s="3">
        <v>0.95</v>
      </c>
      <c r="B3326" s="3">
        <f t="shared" si="153"/>
        <v>0.89076375736911162</v>
      </c>
      <c r="C3326">
        <v>0.47248455860370531</v>
      </c>
      <c r="D3326" s="3">
        <f t="shared" si="154"/>
        <v>0.42846992885508284</v>
      </c>
      <c r="E3326">
        <v>0.95</v>
      </c>
      <c r="F3326" s="3">
        <f t="shared" si="155"/>
        <v>0.81816422023252466</v>
      </c>
    </row>
    <row r="3327" spans="1:6" x14ac:dyDescent="0.25">
      <c r="A3327" s="3">
        <v>0.95</v>
      </c>
      <c r="B3327" s="3">
        <f t="shared" si="153"/>
        <v>0.89076375736911162</v>
      </c>
      <c r="C3327">
        <v>0.65225861465556423</v>
      </c>
      <c r="D3327" s="3">
        <f t="shared" si="154"/>
        <v>0.42251510114819418</v>
      </c>
      <c r="E3327">
        <v>0.35699447767452253</v>
      </c>
      <c r="F3327" s="3">
        <f t="shared" si="155"/>
        <v>0.8122589374929039</v>
      </c>
    </row>
    <row r="3328" spans="1:6" x14ac:dyDescent="0.25">
      <c r="A3328" s="3">
        <v>0.65225861465556423</v>
      </c>
      <c r="B3328" s="3">
        <f t="shared" si="153"/>
        <v>0.89076375736911162</v>
      </c>
      <c r="C3328">
        <v>0.95</v>
      </c>
      <c r="D3328" s="3">
        <f t="shared" si="154"/>
        <v>0.42251510114819413</v>
      </c>
      <c r="E3328">
        <v>0.65225861465556423</v>
      </c>
      <c r="F3328" s="3">
        <f t="shared" si="155"/>
        <v>0.80630410978601519</v>
      </c>
    </row>
    <row r="3329" spans="1:6" x14ac:dyDescent="0.25">
      <c r="A3329" s="3">
        <v>0.65225861465556423</v>
      </c>
      <c r="B3329" s="3">
        <f t="shared" si="153"/>
        <v>0.8848089296622228</v>
      </c>
      <c r="C3329">
        <v>0.76300427691494932</v>
      </c>
      <c r="D3329" s="3">
        <f t="shared" si="154"/>
        <v>0.41877518668649311</v>
      </c>
      <c r="E3329">
        <v>0.95</v>
      </c>
      <c r="F3329" s="3">
        <f t="shared" si="155"/>
        <v>0.8063041097860153</v>
      </c>
    </row>
    <row r="3330" spans="1:6" x14ac:dyDescent="0.25">
      <c r="A3330" s="3">
        <v>0.65225861465556423</v>
      </c>
      <c r="B3330" s="3">
        <f t="shared" si="153"/>
        <v>0.88480892966222269</v>
      </c>
      <c r="C3330">
        <v>0.95</v>
      </c>
      <c r="D3330" s="3">
        <f t="shared" si="154"/>
        <v>0.42832549551441906</v>
      </c>
      <c r="E3330">
        <v>0.95</v>
      </c>
      <c r="F3330" s="3">
        <f t="shared" si="155"/>
        <v>0.81816422023252489</v>
      </c>
    </row>
    <row r="3331" spans="1:6" x14ac:dyDescent="0.25">
      <c r="A3331" s="3">
        <v>0.95</v>
      </c>
      <c r="B3331" s="3">
        <f t="shared" si="153"/>
        <v>0.89076375736911151</v>
      </c>
      <c r="C3331">
        <v>0.95</v>
      </c>
      <c r="D3331" s="3">
        <f t="shared" si="154"/>
        <v>0.42832549551441901</v>
      </c>
      <c r="E3331">
        <v>0.76300427691494932</v>
      </c>
      <c r="F3331" s="3">
        <f t="shared" si="155"/>
        <v>0.81442430577082381</v>
      </c>
    </row>
    <row r="3332" spans="1:6" x14ac:dyDescent="0.25">
      <c r="A3332" s="3">
        <v>0.95</v>
      </c>
      <c r="B3332" s="3">
        <f t="shared" si="153"/>
        <v>0.89076375736911151</v>
      </c>
      <c r="C3332">
        <v>0.95</v>
      </c>
      <c r="D3332" s="3">
        <f t="shared" si="154"/>
        <v>0.42832549551441895</v>
      </c>
      <c r="E3332">
        <v>0.95</v>
      </c>
      <c r="F3332" s="3">
        <f t="shared" si="155"/>
        <v>0.82628441621733328</v>
      </c>
    </row>
    <row r="3333" spans="1:6" x14ac:dyDescent="0.25">
      <c r="A3333" s="3">
        <v>0.52383704215181315</v>
      </c>
      <c r="B3333" s="3">
        <f t="shared" si="153"/>
        <v>0.88224049821214767</v>
      </c>
      <c r="C3333">
        <v>0.95</v>
      </c>
      <c r="D3333" s="3">
        <f t="shared" si="154"/>
        <v>0.43206540997611986</v>
      </c>
      <c r="E3333">
        <v>0.95</v>
      </c>
      <c r="F3333" s="3">
        <f t="shared" si="155"/>
        <v>0.82628441621733328</v>
      </c>
    </row>
    <row r="3334" spans="1:6" x14ac:dyDescent="0.25">
      <c r="A3334" s="3">
        <v>0.95</v>
      </c>
      <c r="B3334" s="3">
        <f t="shared" si="153"/>
        <v>0.88224049821214778</v>
      </c>
      <c r="C3334">
        <v>0.95</v>
      </c>
      <c r="D3334" s="3">
        <f t="shared" si="154"/>
        <v>0.43206540997611981</v>
      </c>
      <c r="E3334">
        <v>0.76300427691494932</v>
      </c>
      <c r="F3334" s="3">
        <f t="shared" si="155"/>
        <v>0.82849932946252114</v>
      </c>
    </row>
    <row r="3335" spans="1:6" x14ac:dyDescent="0.25">
      <c r="A3335" s="3">
        <v>0.88539241924371015</v>
      </c>
      <c r="B3335" s="3">
        <f t="shared" si="153"/>
        <v>0.88094834659702181</v>
      </c>
      <c r="C3335">
        <v>0.47248455860370531</v>
      </c>
      <c r="D3335" s="3">
        <f t="shared" si="154"/>
        <v>0.42380725276331987</v>
      </c>
      <c r="E3335">
        <v>0.35699447767452253</v>
      </c>
      <c r="F3335" s="3">
        <f t="shared" si="155"/>
        <v>0.81663921901601155</v>
      </c>
    </row>
    <row r="3336" spans="1:6" x14ac:dyDescent="0.25">
      <c r="A3336" s="3">
        <v>0.95</v>
      </c>
      <c r="B3336" s="3">
        <f t="shared" si="153"/>
        <v>0.88094834659702181</v>
      </c>
      <c r="C3336">
        <v>0.95</v>
      </c>
      <c r="D3336" s="3">
        <f t="shared" si="154"/>
        <v>0.42509940437844562</v>
      </c>
      <c r="E3336">
        <v>0.95</v>
      </c>
      <c r="F3336" s="3">
        <f t="shared" si="155"/>
        <v>0.8179313706311373</v>
      </c>
    </row>
    <row r="3337" spans="1:6" x14ac:dyDescent="0.25">
      <c r="A3337" s="3">
        <v>0.95</v>
      </c>
      <c r="B3337" s="3">
        <f t="shared" si="153"/>
        <v>0.88094834659702181</v>
      </c>
      <c r="C3337">
        <v>0.47248455860370531</v>
      </c>
      <c r="D3337" s="3">
        <f t="shared" si="154"/>
        <v>0.41554909555051983</v>
      </c>
      <c r="E3337">
        <v>0.95</v>
      </c>
      <c r="F3337" s="3">
        <f t="shared" si="155"/>
        <v>0.82167128509283827</v>
      </c>
    </row>
    <row r="3338" spans="1:6" x14ac:dyDescent="0.25">
      <c r="A3338" s="3">
        <v>0.65225861465556423</v>
      </c>
      <c r="B3338" s="3">
        <f t="shared" si="153"/>
        <v>0.87499351889013322</v>
      </c>
      <c r="C3338">
        <v>0.95</v>
      </c>
      <c r="D3338" s="3">
        <f t="shared" si="154"/>
        <v>0.41554909555051983</v>
      </c>
      <c r="E3338">
        <v>0.95</v>
      </c>
      <c r="F3338" s="3">
        <f t="shared" si="155"/>
        <v>0.82167128509283816</v>
      </c>
    </row>
    <row r="3339" spans="1:6" x14ac:dyDescent="0.25">
      <c r="A3339" s="3">
        <v>0.95</v>
      </c>
      <c r="B3339" s="3">
        <f t="shared" si="153"/>
        <v>0.87499351889013322</v>
      </c>
      <c r="C3339">
        <v>0.95</v>
      </c>
      <c r="D3339" s="3">
        <f t="shared" si="154"/>
        <v>0.41554909555051983</v>
      </c>
      <c r="E3339">
        <v>0.88539241924371015</v>
      </c>
      <c r="F3339" s="3">
        <f t="shared" si="155"/>
        <v>0.82037913347771241</v>
      </c>
    </row>
    <row r="3340" spans="1:6" x14ac:dyDescent="0.25">
      <c r="A3340" s="3">
        <v>0.88539241924371015</v>
      </c>
      <c r="B3340" s="3">
        <f t="shared" si="153"/>
        <v>0.87370136727500747</v>
      </c>
      <c r="C3340">
        <v>0.95</v>
      </c>
      <c r="D3340" s="3">
        <f t="shared" si="154"/>
        <v>0.41554909555051983</v>
      </c>
      <c r="E3340">
        <v>0.35699447767452253</v>
      </c>
      <c r="F3340" s="3">
        <f t="shared" si="155"/>
        <v>0.80851902303120282</v>
      </c>
    </row>
    <row r="3341" spans="1:6" x14ac:dyDescent="0.25">
      <c r="A3341" s="3">
        <v>0.95</v>
      </c>
      <c r="B3341" s="3">
        <f t="shared" si="153"/>
        <v>0.87370136727500747</v>
      </c>
      <c r="C3341">
        <v>0.65225861465556423</v>
      </c>
      <c r="D3341" s="3">
        <f t="shared" si="154"/>
        <v>0.41914457667155708</v>
      </c>
      <c r="E3341">
        <v>0.35699447767452253</v>
      </c>
      <c r="F3341" s="3">
        <f t="shared" si="155"/>
        <v>0.79665891258469335</v>
      </c>
    </row>
    <row r="3342" spans="1:6" x14ac:dyDescent="0.25">
      <c r="A3342" s="3">
        <v>0.95</v>
      </c>
      <c r="B3342" s="3">
        <f t="shared" si="153"/>
        <v>0.87370136727500736</v>
      </c>
      <c r="C3342">
        <v>0.88539241924371015</v>
      </c>
      <c r="D3342" s="3">
        <f t="shared" si="154"/>
        <v>0.4215923395181323</v>
      </c>
      <c r="E3342">
        <v>0.95</v>
      </c>
      <c r="F3342" s="3">
        <f t="shared" si="155"/>
        <v>0.79795106419981909</v>
      </c>
    </row>
    <row r="3343" spans="1:6" x14ac:dyDescent="0.25">
      <c r="A3343" s="3">
        <v>0.52383704215181315</v>
      </c>
      <c r="B3343" s="3">
        <f t="shared" si="153"/>
        <v>0.86517810811804363</v>
      </c>
      <c r="C3343">
        <v>0.95</v>
      </c>
      <c r="D3343" s="3">
        <f t="shared" si="154"/>
        <v>0.4215923395181323</v>
      </c>
      <c r="E3343">
        <v>0.95</v>
      </c>
      <c r="F3343" s="3">
        <f t="shared" si="155"/>
        <v>0.79795106419981909</v>
      </c>
    </row>
    <row r="3344" spans="1:6" x14ac:dyDescent="0.25">
      <c r="A3344" s="3">
        <v>0.95</v>
      </c>
      <c r="B3344" s="3">
        <f t="shared" si="153"/>
        <v>0.86517810811804363</v>
      </c>
      <c r="C3344">
        <v>0.95</v>
      </c>
      <c r="D3344" s="3">
        <f t="shared" si="154"/>
        <v>0.42754716722502095</v>
      </c>
      <c r="E3344">
        <v>0.95</v>
      </c>
      <c r="F3344" s="3">
        <f t="shared" si="155"/>
        <v>0.80981117464632879</v>
      </c>
    </row>
    <row r="3345" spans="1:6" x14ac:dyDescent="0.25">
      <c r="A3345" s="3">
        <v>0.95</v>
      </c>
      <c r="B3345" s="3">
        <f t="shared" si="153"/>
        <v>0.86517810811804363</v>
      </c>
      <c r="C3345">
        <v>0.95</v>
      </c>
      <c r="D3345" s="3">
        <f t="shared" si="154"/>
        <v>0.42754716722502095</v>
      </c>
      <c r="E3345">
        <v>0.76300427691494932</v>
      </c>
      <c r="F3345" s="3">
        <f t="shared" si="155"/>
        <v>0.80981117464632879</v>
      </c>
    </row>
    <row r="3346" spans="1:6" x14ac:dyDescent="0.25">
      <c r="A3346" s="3">
        <v>0.95</v>
      </c>
      <c r="B3346" s="3">
        <f t="shared" si="153"/>
        <v>0.87113293582493256</v>
      </c>
      <c r="C3346">
        <v>0.95</v>
      </c>
      <c r="D3346" s="3">
        <f t="shared" si="154"/>
        <v>0.42754716722502095</v>
      </c>
      <c r="E3346">
        <v>0.95</v>
      </c>
      <c r="F3346" s="3">
        <f t="shared" si="155"/>
        <v>0.81355108910802965</v>
      </c>
    </row>
    <row r="3347" spans="1:6" x14ac:dyDescent="0.25">
      <c r="A3347" s="3">
        <v>0.95</v>
      </c>
      <c r="B3347" s="3">
        <f t="shared" si="153"/>
        <v>0.87113293582493256</v>
      </c>
      <c r="C3347">
        <v>0.95</v>
      </c>
      <c r="D3347" s="3">
        <f t="shared" si="154"/>
        <v>0.42754716722502084</v>
      </c>
      <c r="E3347">
        <v>0.95</v>
      </c>
      <c r="F3347" s="3">
        <f t="shared" si="155"/>
        <v>0.81355108910802953</v>
      </c>
    </row>
    <row r="3348" spans="1:6" x14ac:dyDescent="0.25">
      <c r="A3348" s="3">
        <v>0.88539241924371015</v>
      </c>
      <c r="B3348" s="3">
        <f t="shared" si="153"/>
        <v>0.87113293582493256</v>
      </c>
      <c r="C3348">
        <v>0.76300427691494932</v>
      </c>
      <c r="D3348" s="3">
        <f t="shared" si="154"/>
        <v>0.42380725276331982</v>
      </c>
      <c r="E3348">
        <v>0.95</v>
      </c>
      <c r="F3348" s="3">
        <f t="shared" si="155"/>
        <v>0.81355108910802953</v>
      </c>
    </row>
    <row r="3349" spans="1:6" x14ac:dyDescent="0.25">
      <c r="A3349" s="3">
        <v>0.52383704215181315</v>
      </c>
      <c r="B3349" s="3">
        <f t="shared" si="153"/>
        <v>0.86856450437485744</v>
      </c>
      <c r="C3349">
        <v>0.76300427691494932</v>
      </c>
      <c r="D3349" s="3">
        <f t="shared" si="154"/>
        <v>0.4200673383016188</v>
      </c>
      <c r="E3349">
        <v>0.88539241924371015</v>
      </c>
      <c r="F3349" s="3">
        <f t="shared" si="155"/>
        <v>0.81599885195460475</v>
      </c>
    </row>
    <row r="3350" spans="1:6" x14ac:dyDescent="0.25">
      <c r="A3350" s="3">
        <v>-0.95</v>
      </c>
      <c r="B3350" s="3">
        <f t="shared" si="153"/>
        <v>0.8305645043748574</v>
      </c>
      <c r="C3350">
        <v>0.95</v>
      </c>
      <c r="D3350" s="3">
        <f t="shared" si="154"/>
        <v>0.42602216600850745</v>
      </c>
      <c r="E3350">
        <v>0.88539241924371015</v>
      </c>
      <c r="F3350" s="3">
        <f t="shared" si="155"/>
        <v>0.81470670033947901</v>
      </c>
    </row>
    <row r="3351" spans="1:6" x14ac:dyDescent="0.25">
      <c r="A3351" s="3">
        <v>0.95</v>
      </c>
      <c r="B3351" s="3">
        <f t="shared" si="153"/>
        <v>0.8305645043748574</v>
      </c>
      <c r="C3351">
        <v>0.95</v>
      </c>
      <c r="D3351" s="3">
        <f t="shared" si="154"/>
        <v>0.42602216600850745</v>
      </c>
      <c r="E3351">
        <v>0.95</v>
      </c>
      <c r="F3351" s="3">
        <f t="shared" si="155"/>
        <v>0.81470670033947878</v>
      </c>
    </row>
    <row r="3352" spans="1:6" x14ac:dyDescent="0.25">
      <c r="A3352" s="3">
        <v>0.95</v>
      </c>
      <c r="B3352" s="3">
        <f t="shared" si="153"/>
        <v>0.8305645043748574</v>
      </c>
      <c r="C3352">
        <v>0.76300427691494932</v>
      </c>
      <c r="D3352" s="3">
        <f t="shared" si="154"/>
        <v>0.43183256037473228</v>
      </c>
      <c r="E3352">
        <v>0.95</v>
      </c>
      <c r="F3352" s="3">
        <f t="shared" si="155"/>
        <v>0.81470670033947878</v>
      </c>
    </row>
    <row r="3353" spans="1:6" x14ac:dyDescent="0.25">
      <c r="A3353" s="3">
        <v>0.95</v>
      </c>
      <c r="B3353" s="3">
        <f t="shared" si="153"/>
        <v>0.83908776353182124</v>
      </c>
      <c r="C3353">
        <v>0.95</v>
      </c>
      <c r="D3353" s="3">
        <f t="shared" si="154"/>
        <v>0.43778738808162104</v>
      </c>
      <c r="E3353">
        <v>0.95</v>
      </c>
      <c r="F3353" s="3">
        <f t="shared" si="155"/>
        <v>0.81470670033947878</v>
      </c>
    </row>
    <row r="3354" spans="1:6" x14ac:dyDescent="0.25">
      <c r="A3354" s="3">
        <v>0.95</v>
      </c>
      <c r="B3354" s="3">
        <f t="shared" si="153"/>
        <v>0.83908776353182124</v>
      </c>
      <c r="C3354">
        <v>0.47248455860370531</v>
      </c>
      <c r="D3354" s="3">
        <f t="shared" si="154"/>
        <v>0.43778738808162104</v>
      </c>
      <c r="E3354">
        <v>0.95</v>
      </c>
      <c r="F3354" s="3">
        <f t="shared" si="155"/>
        <v>0.81470670033947901</v>
      </c>
    </row>
    <row r="3355" spans="1:6" x14ac:dyDescent="0.25">
      <c r="A3355" s="3">
        <v>0.95</v>
      </c>
      <c r="B3355" s="3">
        <f t="shared" si="153"/>
        <v>0.83908776353182124</v>
      </c>
      <c r="C3355">
        <v>0.65225861465556423</v>
      </c>
      <c r="D3355" s="3">
        <f t="shared" si="154"/>
        <v>0.43183256037473233</v>
      </c>
      <c r="E3355">
        <v>0.35699447767452253</v>
      </c>
      <c r="F3355" s="3">
        <f t="shared" si="155"/>
        <v>0.80284658989296942</v>
      </c>
    </row>
    <row r="3356" spans="1:6" x14ac:dyDescent="0.25">
      <c r="A3356" s="3">
        <v>0.95</v>
      </c>
      <c r="B3356" s="3">
        <f t="shared" si="153"/>
        <v>0.83908776353182135</v>
      </c>
      <c r="C3356">
        <v>0.95</v>
      </c>
      <c r="D3356" s="3">
        <f t="shared" si="154"/>
        <v>0.82858275927100511</v>
      </c>
      <c r="E3356">
        <v>0.95</v>
      </c>
      <c r="F3356" s="3">
        <f t="shared" si="155"/>
        <v>0.80284658989296942</v>
      </c>
    </row>
    <row r="3357" spans="1:6" x14ac:dyDescent="0.25">
      <c r="A3357" s="3">
        <v>0.95</v>
      </c>
      <c r="B3357" s="3">
        <f t="shared" si="153"/>
        <v>0.83908776353182124</v>
      </c>
      <c r="C3357">
        <v>0.95</v>
      </c>
      <c r="D3357" s="3">
        <f t="shared" si="154"/>
        <v>0.82858275927100511</v>
      </c>
      <c r="E3357">
        <v>0.35699447767452253</v>
      </c>
      <c r="F3357" s="3">
        <f t="shared" si="155"/>
        <v>0.79098647944645994</v>
      </c>
    </row>
    <row r="3358" spans="1:6" x14ac:dyDescent="0.25">
      <c r="A3358" s="3">
        <v>0.88539241924371015</v>
      </c>
      <c r="B3358" s="3">
        <f t="shared" si="153"/>
        <v>0.83779561191669527</v>
      </c>
      <c r="C3358">
        <v>0.95</v>
      </c>
      <c r="D3358" s="3">
        <f t="shared" si="154"/>
        <v>0.82858275927100511</v>
      </c>
      <c r="E3358">
        <v>0.76300427691494932</v>
      </c>
      <c r="F3358" s="3">
        <f t="shared" si="155"/>
        <v>0.78724656498475876</v>
      </c>
    </row>
    <row r="3359" spans="1:6" x14ac:dyDescent="0.25">
      <c r="A3359" s="3">
        <v>0.95</v>
      </c>
      <c r="B3359" s="3">
        <f t="shared" si="153"/>
        <v>0.83908776353182124</v>
      </c>
      <c r="C3359">
        <v>0.95</v>
      </c>
      <c r="D3359" s="3">
        <f t="shared" si="154"/>
        <v>0.83813306809893107</v>
      </c>
      <c r="E3359">
        <v>0.95</v>
      </c>
      <c r="F3359" s="3">
        <f t="shared" si="155"/>
        <v>0.78724656498475898</v>
      </c>
    </row>
    <row r="3360" spans="1:6" x14ac:dyDescent="0.25">
      <c r="A3360" s="3">
        <v>0.95</v>
      </c>
      <c r="B3360" s="3">
        <f t="shared" si="153"/>
        <v>0.83908776353182124</v>
      </c>
      <c r="C3360">
        <v>0.95</v>
      </c>
      <c r="D3360" s="3">
        <f t="shared" si="154"/>
        <v>0.83942521971405692</v>
      </c>
      <c r="E3360">
        <v>0.88539241924371015</v>
      </c>
      <c r="F3360" s="3">
        <f t="shared" si="155"/>
        <v>0.78724656498475898</v>
      </c>
    </row>
    <row r="3361" spans="1:6" x14ac:dyDescent="0.25">
      <c r="A3361" s="3">
        <v>0.88539241924371015</v>
      </c>
      <c r="B3361" s="3">
        <f t="shared" si="153"/>
        <v>0.83908776353182102</v>
      </c>
      <c r="C3361">
        <v>0.95</v>
      </c>
      <c r="D3361" s="3">
        <f t="shared" si="154"/>
        <v>0.83942521971405692</v>
      </c>
      <c r="E3361">
        <v>0.35699447767452253</v>
      </c>
      <c r="F3361" s="3">
        <f t="shared" si="155"/>
        <v>0.81338645453824943</v>
      </c>
    </row>
    <row r="3362" spans="1:6" x14ac:dyDescent="0.25">
      <c r="A3362" s="3">
        <v>0.95</v>
      </c>
      <c r="B3362" s="3">
        <f t="shared" si="153"/>
        <v>0.83908776353182124</v>
      </c>
      <c r="C3362">
        <v>0.47248455860370531</v>
      </c>
      <c r="D3362" s="3">
        <f t="shared" si="154"/>
        <v>0.83942521971405692</v>
      </c>
      <c r="E3362">
        <v>0.95</v>
      </c>
      <c r="F3362" s="3">
        <f t="shared" si="155"/>
        <v>0.81338645453824954</v>
      </c>
    </row>
    <row r="3363" spans="1:6" x14ac:dyDescent="0.25">
      <c r="A3363" s="3">
        <v>0.95</v>
      </c>
      <c r="B3363" s="3">
        <f t="shared" si="153"/>
        <v>0.83908776353182124</v>
      </c>
      <c r="C3363">
        <v>0.95</v>
      </c>
      <c r="D3363" s="3">
        <f t="shared" si="154"/>
        <v>0.83942521971405692</v>
      </c>
      <c r="E3363">
        <v>0.95</v>
      </c>
      <c r="F3363" s="3">
        <f t="shared" si="155"/>
        <v>0.81338645453824954</v>
      </c>
    </row>
    <row r="3364" spans="1:6" x14ac:dyDescent="0.25">
      <c r="A3364" s="3">
        <v>0.65225861465556423</v>
      </c>
      <c r="B3364" s="3">
        <f t="shared" si="153"/>
        <v>0.83313293582493242</v>
      </c>
      <c r="C3364">
        <v>0.88539241924371015</v>
      </c>
      <c r="D3364" s="3">
        <f t="shared" si="154"/>
        <v>0.83813306809893107</v>
      </c>
      <c r="E3364">
        <v>0.95</v>
      </c>
      <c r="F3364" s="3">
        <f t="shared" si="155"/>
        <v>0.81338645453824954</v>
      </c>
    </row>
    <row r="3365" spans="1:6" x14ac:dyDescent="0.25">
      <c r="A3365" s="3">
        <v>-0.95</v>
      </c>
      <c r="B3365" s="3">
        <f t="shared" si="153"/>
        <v>0.79513293582493239</v>
      </c>
      <c r="C3365">
        <v>0.76300427691494932</v>
      </c>
      <c r="D3365" s="3">
        <f t="shared" si="154"/>
        <v>0.8403479813441187</v>
      </c>
      <c r="E3365">
        <v>0.95</v>
      </c>
      <c r="F3365" s="3">
        <f t="shared" si="155"/>
        <v>0.81338645453824954</v>
      </c>
    </row>
    <row r="3366" spans="1:6" x14ac:dyDescent="0.25">
      <c r="A3366" s="3">
        <v>0.95</v>
      </c>
      <c r="B3366" s="3">
        <f t="shared" si="153"/>
        <v>0.79513293582493239</v>
      </c>
      <c r="C3366">
        <v>0.95</v>
      </c>
      <c r="D3366" s="3">
        <f t="shared" si="154"/>
        <v>0.8403479813441187</v>
      </c>
      <c r="E3366">
        <v>0.95</v>
      </c>
      <c r="F3366" s="3">
        <f t="shared" si="155"/>
        <v>0.81338645453824954</v>
      </c>
    </row>
    <row r="3367" spans="1:6" x14ac:dyDescent="0.25">
      <c r="A3367" s="3">
        <v>0.95</v>
      </c>
      <c r="B3367" s="3">
        <f t="shared" si="153"/>
        <v>0.79513293582493239</v>
      </c>
      <c r="C3367">
        <v>0.65225861465556423</v>
      </c>
      <c r="D3367" s="3">
        <f t="shared" si="154"/>
        <v>0.8403479813441187</v>
      </c>
      <c r="E3367">
        <v>0.95</v>
      </c>
      <c r="F3367" s="3">
        <f t="shared" si="155"/>
        <v>0.81934128224513814</v>
      </c>
    </row>
    <row r="3368" spans="1:6" x14ac:dyDescent="0.25">
      <c r="A3368" s="3">
        <v>0.52383704215181315</v>
      </c>
      <c r="B3368" s="3">
        <f t="shared" si="153"/>
        <v>0.78660967666796855</v>
      </c>
      <c r="C3368">
        <v>0.95</v>
      </c>
      <c r="D3368" s="3">
        <f t="shared" si="154"/>
        <v>0.84164013295924445</v>
      </c>
      <c r="E3368">
        <v>0.35699447767452253</v>
      </c>
      <c r="F3368" s="3">
        <f t="shared" si="155"/>
        <v>0.81343599950551748</v>
      </c>
    </row>
    <row r="3369" spans="1:6" x14ac:dyDescent="0.25">
      <c r="A3369" s="3">
        <v>0.95</v>
      </c>
      <c r="B3369" s="3">
        <f t="shared" si="153"/>
        <v>0.79513293582493239</v>
      </c>
      <c r="C3369">
        <v>0.76300427691494932</v>
      </c>
      <c r="D3369" s="3">
        <f t="shared" si="154"/>
        <v>0.83790021849754337</v>
      </c>
      <c r="E3369">
        <v>0.95</v>
      </c>
      <c r="F3369" s="3">
        <f t="shared" si="155"/>
        <v>0.81343599950551737</v>
      </c>
    </row>
    <row r="3370" spans="1:6" x14ac:dyDescent="0.25">
      <c r="A3370" s="3">
        <v>0.95</v>
      </c>
      <c r="B3370" s="3">
        <f t="shared" si="153"/>
        <v>0.79513293582493216</v>
      </c>
      <c r="C3370">
        <v>0.47248455860370531</v>
      </c>
      <c r="D3370" s="3">
        <f t="shared" si="154"/>
        <v>0.82834990966961741</v>
      </c>
      <c r="E3370">
        <v>0.35699447767452253</v>
      </c>
      <c r="F3370" s="3">
        <f t="shared" si="155"/>
        <v>0.81343599950551748</v>
      </c>
    </row>
    <row r="3371" spans="1:6" x14ac:dyDescent="0.25">
      <c r="A3371" s="3">
        <v>0.95</v>
      </c>
      <c r="B3371" s="3">
        <f t="shared" si="153"/>
        <v>0.79642508744005813</v>
      </c>
      <c r="C3371">
        <v>0.95</v>
      </c>
      <c r="D3371" s="3">
        <f t="shared" si="154"/>
        <v>0.83790021849754337</v>
      </c>
      <c r="E3371">
        <v>0.95</v>
      </c>
      <c r="F3371" s="3">
        <f t="shared" si="155"/>
        <v>0.81717591396721856</v>
      </c>
    </row>
    <row r="3372" spans="1:6" x14ac:dyDescent="0.25">
      <c r="A3372" s="3">
        <v>0.95</v>
      </c>
      <c r="B3372" s="3">
        <f t="shared" si="153"/>
        <v>0.79642508744005824</v>
      </c>
      <c r="C3372">
        <v>0.95</v>
      </c>
      <c r="D3372" s="3">
        <f t="shared" si="154"/>
        <v>0.84385504620443197</v>
      </c>
      <c r="E3372">
        <v>0.95</v>
      </c>
      <c r="F3372" s="3">
        <f t="shared" si="155"/>
        <v>0.81717591396721856</v>
      </c>
    </row>
    <row r="3373" spans="1:6" x14ac:dyDescent="0.25">
      <c r="A3373" s="3">
        <v>0.52383704215181315</v>
      </c>
      <c r="B3373" s="3">
        <f t="shared" si="153"/>
        <v>0.7879018282830943</v>
      </c>
      <c r="C3373">
        <v>0.95</v>
      </c>
      <c r="D3373" s="3">
        <f t="shared" si="154"/>
        <v>0.84385504620443197</v>
      </c>
      <c r="E3373">
        <v>0.95</v>
      </c>
      <c r="F3373" s="3">
        <f t="shared" si="155"/>
        <v>0.81717591396721856</v>
      </c>
    </row>
    <row r="3374" spans="1:6" x14ac:dyDescent="0.25">
      <c r="A3374" s="3">
        <v>0.95</v>
      </c>
      <c r="B3374" s="3">
        <f t="shared" si="153"/>
        <v>0.78919397989822015</v>
      </c>
      <c r="C3374">
        <v>0.88539241924371015</v>
      </c>
      <c r="D3374" s="3">
        <f t="shared" si="154"/>
        <v>0.84256289458930622</v>
      </c>
      <c r="E3374">
        <v>0.65225861465556423</v>
      </c>
      <c r="F3374" s="3">
        <f t="shared" si="155"/>
        <v>0.81122108626032974</v>
      </c>
    </row>
    <row r="3375" spans="1:6" x14ac:dyDescent="0.25">
      <c r="A3375" s="3">
        <v>0.95</v>
      </c>
      <c r="B3375" s="3">
        <f t="shared" si="153"/>
        <v>0.79514880760510886</v>
      </c>
      <c r="C3375">
        <v>0.95</v>
      </c>
      <c r="D3375" s="3">
        <f t="shared" si="154"/>
        <v>0.84256289458930622</v>
      </c>
      <c r="E3375">
        <v>0.35699447767452253</v>
      </c>
      <c r="F3375" s="3">
        <f t="shared" si="155"/>
        <v>0.79936097581382026</v>
      </c>
    </row>
    <row r="3376" spans="1:6" x14ac:dyDescent="0.25">
      <c r="A3376" s="3">
        <v>0.95</v>
      </c>
      <c r="B3376" s="3">
        <f t="shared" si="153"/>
        <v>0.79514880760510886</v>
      </c>
      <c r="C3376">
        <v>0.95</v>
      </c>
      <c r="D3376" s="3">
        <f t="shared" si="154"/>
        <v>0.85211320341723218</v>
      </c>
      <c r="E3376">
        <v>0.95</v>
      </c>
      <c r="F3376" s="3">
        <f t="shared" si="155"/>
        <v>0.79936097581382026</v>
      </c>
    </row>
    <row r="3377" spans="1:6" x14ac:dyDescent="0.25">
      <c r="A3377" s="3">
        <v>0.95</v>
      </c>
      <c r="B3377" s="3">
        <f t="shared" si="153"/>
        <v>0.79514880760510909</v>
      </c>
      <c r="C3377">
        <v>0.47248455860370531</v>
      </c>
      <c r="D3377" s="3">
        <f t="shared" si="154"/>
        <v>0.84851772229619515</v>
      </c>
      <c r="E3377">
        <v>0.95</v>
      </c>
      <c r="F3377" s="3">
        <f t="shared" si="155"/>
        <v>0.81122108626032985</v>
      </c>
    </row>
    <row r="3378" spans="1:6" x14ac:dyDescent="0.25">
      <c r="A3378" s="3">
        <v>0.52383704215181315</v>
      </c>
      <c r="B3378" s="3">
        <f t="shared" si="153"/>
        <v>0.79258037615503396</v>
      </c>
      <c r="C3378">
        <v>0.95</v>
      </c>
      <c r="D3378" s="3">
        <f t="shared" si="154"/>
        <v>0.84851772229619515</v>
      </c>
      <c r="E3378">
        <v>0.95</v>
      </c>
      <c r="F3378" s="3">
        <f t="shared" si="155"/>
        <v>0.81717591396721856</v>
      </c>
    </row>
    <row r="3379" spans="1:6" x14ac:dyDescent="0.25">
      <c r="A3379" s="3">
        <v>0.88539241924371015</v>
      </c>
      <c r="B3379" s="3">
        <f t="shared" si="153"/>
        <v>0.79724305224679681</v>
      </c>
      <c r="C3379">
        <v>0.95</v>
      </c>
      <c r="D3379" s="3">
        <f t="shared" si="154"/>
        <v>0.85225763675789612</v>
      </c>
      <c r="E3379">
        <v>0.95</v>
      </c>
      <c r="F3379" s="3">
        <f t="shared" si="155"/>
        <v>0.81717591396721845</v>
      </c>
    </row>
    <row r="3380" spans="1:6" x14ac:dyDescent="0.25">
      <c r="A3380" s="3">
        <v>0.95</v>
      </c>
      <c r="B3380" s="3">
        <f t="shared" ref="B3380:B3443" si="156">AVERAGE(A3331:A3380)</f>
        <v>0.80319787995368541</v>
      </c>
      <c r="C3380">
        <v>0.95</v>
      </c>
      <c r="D3380" s="3">
        <f t="shared" ref="D3380:D3443" si="157">AVERAGE(C3331:C3380)</f>
        <v>0.85225763675789623</v>
      </c>
      <c r="E3380">
        <v>0.88539241924371015</v>
      </c>
      <c r="F3380" s="3">
        <f t="shared" ref="F3380:F3443" si="158">AVERAGE(E3331:E3380)</f>
        <v>0.81588376235209248</v>
      </c>
    </row>
    <row r="3381" spans="1:6" x14ac:dyDescent="0.25">
      <c r="A3381" s="3">
        <v>0.95</v>
      </c>
      <c r="B3381" s="3">
        <f t="shared" si="156"/>
        <v>0.80319787995368541</v>
      </c>
      <c r="C3381">
        <v>0.47248455860370531</v>
      </c>
      <c r="D3381" s="3">
        <f t="shared" si="157"/>
        <v>0.84270732792997038</v>
      </c>
      <c r="E3381">
        <v>0.95</v>
      </c>
      <c r="F3381" s="3">
        <f t="shared" si="158"/>
        <v>0.81962367681379344</v>
      </c>
    </row>
    <row r="3382" spans="1:6" x14ac:dyDescent="0.25">
      <c r="A3382" s="3">
        <v>0.95</v>
      </c>
      <c r="B3382" s="3">
        <f t="shared" si="156"/>
        <v>0.80319787995368552</v>
      </c>
      <c r="C3382">
        <v>0.95</v>
      </c>
      <c r="D3382" s="3">
        <f t="shared" si="157"/>
        <v>0.84270732792997038</v>
      </c>
      <c r="E3382">
        <v>0.65225861465556423</v>
      </c>
      <c r="F3382" s="3">
        <f t="shared" si="158"/>
        <v>0.81366884910690473</v>
      </c>
    </row>
    <row r="3383" spans="1:6" x14ac:dyDescent="0.25">
      <c r="A3383" s="3">
        <v>0.95</v>
      </c>
      <c r="B3383" s="3">
        <f t="shared" si="156"/>
        <v>0.81172113911064925</v>
      </c>
      <c r="C3383">
        <v>0.65225861465556423</v>
      </c>
      <c r="D3383" s="3">
        <f t="shared" si="157"/>
        <v>0.83675250022308167</v>
      </c>
      <c r="E3383">
        <v>-18.887509944813619</v>
      </c>
      <c r="F3383" s="3">
        <f t="shared" si="158"/>
        <v>0.41691865021063229</v>
      </c>
    </row>
    <row r="3384" spans="1:6" x14ac:dyDescent="0.25">
      <c r="A3384" s="3">
        <v>0.95</v>
      </c>
      <c r="B3384" s="3">
        <f t="shared" si="156"/>
        <v>0.81172113911064925</v>
      </c>
      <c r="C3384">
        <v>0.47248455860370531</v>
      </c>
      <c r="D3384" s="3">
        <f t="shared" si="157"/>
        <v>0.82720219139515583</v>
      </c>
      <c r="E3384">
        <v>0.88539241924371015</v>
      </c>
      <c r="F3384" s="3">
        <f t="shared" si="158"/>
        <v>0.41936641305720757</v>
      </c>
    </row>
    <row r="3385" spans="1:6" x14ac:dyDescent="0.25">
      <c r="A3385" s="3">
        <v>0.95</v>
      </c>
      <c r="B3385" s="3">
        <f t="shared" si="156"/>
        <v>0.81301329072577522</v>
      </c>
      <c r="C3385">
        <v>0.95</v>
      </c>
      <c r="D3385" s="3">
        <f t="shared" si="157"/>
        <v>0.83675250022308167</v>
      </c>
      <c r="E3385">
        <v>0.65225861465556423</v>
      </c>
      <c r="F3385" s="3">
        <f t="shared" si="158"/>
        <v>0.42527169579682833</v>
      </c>
    </row>
    <row r="3386" spans="1:6" x14ac:dyDescent="0.25">
      <c r="A3386" s="3">
        <v>0.95</v>
      </c>
      <c r="B3386" s="3">
        <f t="shared" si="156"/>
        <v>0.81301329072577522</v>
      </c>
      <c r="C3386">
        <v>0.95</v>
      </c>
      <c r="D3386" s="3">
        <f t="shared" si="157"/>
        <v>0.83675250022308167</v>
      </c>
      <c r="E3386">
        <v>0.95</v>
      </c>
      <c r="F3386" s="3">
        <f t="shared" si="158"/>
        <v>0.42527169579682828</v>
      </c>
    </row>
    <row r="3387" spans="1:6" x14ac:dyDescent="0.25">
      <c r="A3387" s="3">
        <v>0.95</v>
      </c>
      <c r="B3387" s="3">
        <f t="shared" si="156"/>
        <v>0.81301329072577522</v>
      </c>
      <c r="C3387">
        <v>0.95</v>
      </c>
      <c r="D3387" s="3">
        <f t="shared" si="157"/>
        <v>0.84630280905100763</v>
      </c>
      <c r="E3387">
        <v>0.95</v>
      </c>
      <c r="F3387" s="3">
        <f t="shared" si="158"/>
        <v>0.42527169579682822</v>
      </c>
    </row>
    <row r="3388" spans="1:6" x14ac:dyDescent="0.25">
      <c r="A3388" s="3">
        <v>0.95</v>
      </c>
      <c r="B3388" s="3">
        <f t="shared" si="156"/>
        <v>0.81896811843266393</v>
      </c>
      <c r="C3388">
        <v>0.95</v>
      </c>
      <c r="D3388" s="3">
        <f t="shared" si="157"/>
        <v>0.84630280905100763</v>
      </c>
      <c r="E3388">
        <v>0.76300427691494932</v>
      </c>
      <c r="F3388" s="3">
        <f t="shared" si="158"/>
        <v>0.42153178133512709</v>
      </c>
    </row>
    <row r="3389" spans="1:6" x14ac:dyDescent="0.25">
      <c r="A3389" s="3">
        <v>0.95</v>
      </c>
      <c r="B3389" s="3">
        <f t="shared" si="156"/>
        <v>0.81896811843266404</v>
      </c>
      <c r="C3389">
        <v>0.47248455860370531</v>
      </c>
      <c r="D3389" s="3">
        <f t="shared" si="157"/>
        <v>0.83675250022308167</v>
      </c>
      <c r="E3389">
        <v>0.76300427691494932</v>
      </c>
      <c r="F3389" s="3">
        <f t="shared" si="158"/>
        <v>0.41908401848855192</v>
      </c>
    </row>
    <row r="3390" spans="1:6" x14ac:dyDescent="0.25">
      <c r="A3390" s="3">
        <v>0.95</v>
      </c>
      <c r="B3390" s="3">
        <f t="shared" si="156"/>
        <v>0.82026027004778979</v>
      </c>
      <c r="C3390">
        <v>-0.95</v>
      </c>
      <c r="D3390" s="3">
        <f t="shared" si="157"/>
        <v>0.79875250022308164</v>
      </c>
      <c r="E3390">
        <v>0.95</v>
      </c>
      <c r="F3390" s="3">
        <f t="shared" si="158"/>
        <v>0.4309441289350614</v>
      </c>
    </row>
    <row r="3391" spans="1:6" x14ac:dyDescent="0.25">
      <c r="A3391" s="3">
        <v>0.65225861465556423</v>
      </c>
      <c r="B3391" s="3">
        <f t="shared" si="156"/>
        <v>0.81430544234090108</v>
      </c>
      <c r="C3391">
        <v>0.76300427691494932</v>
      </c>
      <c r="D3391" s="3">
        <f t="shared" si="157"/>
        <v>0.80096741346826916</v>
      </c>
      <c r="E3391">
        <v>0.88539241924371015</v>
      </c>
      <c r="F3391" s="3">
        <f t="shared" si="158"/>
        <v>0.44151208776644507</v>
      </c>
    </row>
    <row r="3392" spans="1:6" x14ac:dyDescent="0.25">
      <c r="A3392" s="3">
        <v>0.95</v>
      </c>
      <c r="B3392" s="3">
        <f t="shared" si="156"/>
        <v>0.81430544234090108</v>
      </c>
      <c r="C3392">
        <v>0.76300427691494932</v>
      </c>
      <c r="D3392" s="3">
        <f t="shared" si="157"/>
        <v>0.79851965062169394</v>
      </c>
      <c r="E3392">
        <v>0.65225861465556423</v>
      </c>
      <c r="F3392" s="3">
        <f t="shared" si="158"/>
        <v>0.43555726005955642</v>
      </c>
    </row>
    <row r="3393" spans="1:6" x14ac:dyDescent="0.25">
      <c r="A3393" s="3">
        <v>0.95</v>
      </c>
      <c r="B3393" s="3">
        <f t="shared" si="156"/>
        <v>0.8228287014978648</v>
      </c>
      <c r="C3393">
        <v>0.95</v>
      </c>
      <c r="D3393" s="3">
        <f t="shared" si="157"/>
        <v>0.79851965062169394</v>
      </c>
      <c r="E3393">
        <v>0.88539241924371015</v>
      </c>
      <c r="F3393" s="3">
        <f t="shared" si="158"/>
        <v>0.43426510844443056</v>
      </c>
    </row>
    <row r="3394" spans="1:6" x14ac:dyDescent="0.25">
      <c r="A3394" s="3">
        <v>0.95</v>
      </c>
      <c r="B3394" s="3">
        <f t="shared" si="156"/>
        <v>0.8228287014978648</v>
      </c>
      <c r="C3394">
        <v>0.95</v>
      </c>
      <c r="D3394" s="3">
        <f t="shared" si="157"/>
        <v>0.79851965062169394</v>
      </c>
      <c r="E3394">
        <v>0.76300427691494932</v>
      </c>
      <c r="F3394" s="3">
        <f t="shared" si="158"/>
        <v>0.43052519398272954</v>
      </c>
    </row>
    <row r="3395" spans="1:6" x14ac:dyDescent="0.25">
      <c r="A3395" s="3">
        <v>0.95</v>
      </c>
      <c r="B3395" s="3">
        <f t="shared" si="156"/>
        <v>0.8228287014978648</v>
      </c>
      <c r="C3395">
        <v>0.95</v>
      </c>
      <c r="D3395" s="3">
        <f t="shared" si="157"/>
        <v>0.79851965062169394</v>
      </c>
      <c r="E3395">
        <v>0.95</v>
      </c>
      <c r="F3395" s="3">
        <f t="shared" si="158"/>
        <v>0.43426510844443067</v>
      </c>
    </row>
    <row r="3396" spans="1:6" x14ac:dyDescent="0.25">
      <c r="A3396" s="3">
        <v>0.52383704215181315</v>
      </c>
      <c r="B3396" s="3">
        <f t="shared" si="156"/>
        <v>0.81430544234090096</v>
      </c>
      <c r="C3396">
        <v>0.88539241924371015</v>
      </c>
      <c r="D3396" s="3">
        <f t="shared" si="157"/>
        <v>0.7972274990065682</v>
      </c>
      <c r="E3396">
        <v>0.95</v>
      </c>
      <c r="F3396" s="3">
        <f t="shared" si="158"/>
        <v>0.43426510844443067</v>
      </c>
    </row>
    <row r="3397" spans="1:6" x14ac:dyDescent="0.25">
      <c r="A3397" s="3">
        <v>0.65225861465556423</v>
      </c>
      <c r="B3397" s="3">
        <f t="shared" si="156"/>
        <v>0.80835061463401214</v>
      </c>
      <c r="C3397">
        <v>0.47248455860370531</v>
      </c>
      <c r="D3397" s="3">
        <f t="shared" si="157"/>
        <v>0.78767719017864224</v>
      </c>
      <c r="E3397">
        <v>0.95</v>
      </c>
      <c r="F3397" s="3">
        <f t="shared" si="158"/>
        <v>0.43426510844443067</v>
      </c>
    </row>
    <row r="3398" spans="1:6" x14ac:dyDescent="0.25">
      <c r="A3398" s="3">
        <v>0.95</v>
      </c>
      <c r="B3398" s="3">
        <f t="shared" si="156"/>
        <v>0.80964276624913811</v>
      </c>
      <c r="C3398">
        <v>0.95</v>
      </c>
      <c r="D3398" s="3">
        <f t="shared" si="157"/>
        <v>0.79141710464034321</v>
      </c>
      <c r="E3398">
        <v>0.95</v>
      </c>
      <c r="F3398" s="3">
        <f t="shared" si="158"/>
        <v>0.43426510844443056</v>
      </c>
    </row>
    <row r="3399" spans="1:6" x14ac:dyDescent="0.25">
      <c r="A3399" s="3">
        <v>0.95</v>
      </c>
      <c r="B3399" s="3">
        <f t="shared" si="156"/>
        <v>0.81816602540610173</v>
      </c>
      <c r="C3399">
        <v>0.95</v>
      </c>
      <c r="D3399" s="3">
        <f t="shared" si="157"/>
        <v>0.79515701910204428</v>
      </c>
      <c r="E3399">
        <v>0.95</v>
      </c>
      <c r="F3399" s="3">
        <f t="shared" si="158"/>
        <v>0.43555726005955636</v>
      </c>
    </row>
    <row r="3400" spans="1:6" x14ac:dyDescent="0.25">
      <c r="A3400" s="3">
        <v>0.95</v>
      </c>
      <c r="B3400" s="3">
        <f t="shared" si="156"/>
        <v>0.85616602540610187</v>
      </c>
      <c r="C3400">
        <v>0.95</v>
      </c>
      <c r="D3400" s="3">
        <f t="shared" si="157"/>
        <v>0.79515701910204439</v>
      </c>
      <c r="E3400">
        <v>0.95</v>
      </c>
      <c r="F3400" s="3">
        <f t="shared" si="158"/>
        <v>0.43684941167468211</v>
      </c>
    </row>
    <row r="3401" spans="1:6" x14ac:dyDescent="0.25">
      <c r="A3401" s="3">
        <v>0.95</v>
      </c>
      <c r="B3401" s="3">
        <f t="shared" si="156"/>
        <v>0.85616602540610187</v>
      </c>
      <c r="C3401">
        <v>0.95</v>
      </c>
      <c r="D3401" s="3">
        <f t="shared" si="157"/>
        <v>0.79515701910204439</v>
      </c>
      <c r="E3401">
        <v>0.95</v>
      </c>
      <c r="F3401" s="3">
        <f t="shared" si="158"/>
        <v>0.43684941167468216</v>
      </c>
    </row>
    <row r="3402" spans="1:6" x14ac:dyDescent="0.25">
      <c r="A3402" s="3">
        <v>0.95</v>
      </c>
      <c r="B3402" s="3">
        <f t="shared" si="156"/>
        <v>0.85616602540610187</v>
      </c>
      <c r="C3402">
        <v>0.88539241924371015</v>
      </c>
      <c r="D3402" s="3">
        <f t="shared" si="157"/>
        <v>0.79760478194861961</v>
      </c>
      <c r="E3402">
        <v>0.95</v>
      </c>
      <c r="F3402" s="3">
        <f t="shared" si="158"/>
        <v>0.43684941167468216</v>
      </c>
    </row>
    <row r="3403" spans="1:6" x14ac:dyDescent="0.25">
      <c r="A3403" s="3">
        <v>0.52383704215181315</v>
      </c>
      <c r="B3403" s="3">
        <f t="shared" si="156"/>
        <v>0.84764276624913804</v>
      </c>
      <c r="C3403">
        <v>0.95</v>
      </c>
      <c r="D3403" s="3">
        <f t="shared" si="157"/>
        <v>0.79760478194861961</v>
      </c>
      <c r="E3403">
        <v>0.95</v>
      </c>
      <c r="F3403" s="3">
        <f t="shared" si="158"/>
        <v>0.43684941167468216</v>
      </c>
    </row>
    <row r="3404" spans="1:6" x14ac:dyDescent="0.25">
      <c r="A3404" s="3">
        <v>0.95</v>
      </c>
      <c r="B3404" s="3">
        <f t="shared" si="156"/>
        <v>0.84764276624913804</v>
      </c>
      <c r="C3404">
        <v>0.95</v>
      </c>
      <c r="D3404" s="3">
        <f t="shared" si="157"/>
        <v>0.80715509077654557</v>
      </c>
      <c r="E3404">
        <v>0.35699447767452253</v>
      </c>
      <c r="F3404" s="3">
        <f t="shared" si="158"/>
        <v>0.42498930122817263</v>
      </c>
    </row>
    <row r="3405" spans="1:6" x14ac:dyDescent="0.25">
      <c r="A3405" s="3">
        <v>0.88539241924371015</v>
      </c>
      <c r="B3405" s="3">
        <f t="shared" si="156"/>
        <v>0.84635061463401218</v>
      </c>
      <c r="C3405">
        <v>0.95</v>
      </c>
      <c r="D3405" s="3">
        <f t="shared" si="157"/>
        <v>0.81310991848343417</v>
      </c>
      <c r="E3405">
        <v>0.95</v>
      </c>
      <c r="F3405" s="3">
        <f t="shared" si="158"/>
        <v>0.43684941167468216</v>
      </c>
    </row>
    <row r="3406" spans="1:6" x14ac:dyDescent="0.25">
      <c r="A3406" s="3">
        <v>0.95</v>
      </c>
      <c r="B3406" s="3">
        <f t="shared" si="156"/>
        <v>0.84635061463401218</v>
      </c>
      <c r="C3406">
        <v>0.95</v>
      </c>
      <c r="D3406" s="3">
        <f t="shared" si="157"/>
        <v>0.81310991848343439</v>
      </c>
      <c r="E3406">
        <v>0.95</v>
      </c>
      <c r="F3406" s="3">
        <f t="shared" si="158"/>
        <v>0.43684941167468216</v>
      </c>
    </row>
    <row r="3407" spans="1:6" x14ac:dyDescent="0.25">
      <c r="A3407" s="3">
        <v>0.95</v>
      </c>
      <c r="B3407" s="3">
        <f t="shared" si="156"/>
        <v>0.84635061463401218</v>
      </c>
      <c r="C3407">
        <v>0.95</v>
      </c>
      <c r="D3407" s="3">
        <f t="shared" si="157"/>
        <v>0.8131099184834345</v>
      </c>
      <c r="E3407">
        <v>0.35699447767452253</v>
      </c>
      <c r="F3407" s="3">
        <f t="shared" si="158"/>
        <v>0.43684941167468216</v>
      </c>
    </row>
    <row r="3408" spans="1:6" x14ac:dyDescent="0.25">
      <c r="A3408" s="3">
        <v>0.95</v>
      </c>
      <c r="B3408" s="3">
        <f t="shared" si="156"/>
        <v>0.84764276624913792</v>
      </c>
      <c r="C3408">
        <v>0.88539241924371015</v>
      </c>
      <c r="D3408" s="3">
        <f t="shared" si="157"/>
        <v>0.81181776686830853</v>
      </c>
      <c r="E3408">
        <v>0.95</v>
      </c>
      <c r="F3408" s="3">
        <f t="shared" si="158"/>
        <v>0.44058932613638319</v>
      </c>
    </row>
    <row r="3409" spans="1:6" x14ac:dyDescent="0.25">
      <c r="A3409" s="3">
        <v>0.95</v>
      </c>
      <c r="B3409" s="3">
        <f t="shared" si="156"/>
        <v>0.84764276624913804</v>
      </c>
      <c r="C3409">
        <v>0.95</v>
      </c>
      <c r="D3409" s="3">
        <f t="shared" si="157"/>
        <v>0.81181776686830842</v>
      </c>
      <c r="E3409">
        <v>0.65225861465556423</v>
      </c>
      <c r="F3409" s="3">
        <f t="shared" si="158"/>
        <v>0.43463449842949453</v>
      </c>
    </row>
    <row r="3410" spans="1:6" x14ac:dyDescent="0.25">
      <c r="A3410" s="3">
        <v>0.88539241924371015</v>
      </c>
      <c r="B3410" s="3">
        <f t="shared" si="156"/>
        <v>0.84635061463401218</v>
      </c>
      <c r="C3410">
        <v>0.88539241924371015</v>
      </c>
      <c r="D3410" s="3">
        <f t="shared" si="157"/>
        <v>0.81052561525318256</v>
      </c>
      <c r="E3410">
        <v>0.65225861465556423</v>
      </c>
      <c r="F3410" s="3">
        <f t="shared" si="158"/>
        <v>0.42997182233773157</v>
      </c>
    </row>
    <row r="3411" spans="1:6" x14ac:dyDescent="0.25">
      <c r="A3411" s="3">
        <v>0.95</v>
      </c>
      <c r="B3411" s="3">
        <f t="shared" si="156"/>
        <v>0.84764276624913792</v>
      </c>
      <c r="C3411">
        <v>0.95</v>
      </c>
      <c r="D3411" s="3">
        <f t="shared" si="157"/>
        <v>0.81052561525318267</v>
      </c>
      <c r="E3411">
        <v>0.95</v>
      </c>
      <c r="F3411" s="3">
        <f t="shared" si="158"/>
        <v>0.44183193278424115</v>
      </c>
    </row>
    <row r="3412" spans="1:6" x14ac:dyDescent="0.25">
      <c r="A3412" s="3">
        <v>0.65225861465556423</v>
      </c>
      <c r="B3412" s="3">
        <f t="shared" si="156"/>
        <v>0.8416879385422491</v>
      </c>
      <c r="C3412">
        <v>0.88539241924371015</v>
      </c>
      <c r="D3412" s="3">
        <f t="shared" si="157"/>
        <v>0.81878377246598266</v>
      </c>
      <c r="E3412">
        <v>0.95</v>
      </c>
      <c r="F3412" s="3">
        <f t="shared" si="158"/>
        <v>0.44183193278424115</v>
      </c>
    </row>
    <row r="3413" spans="1:6" x14ac:dyDescent="0.25">
      <c r="A3413" s="3">
        <v>0.88539241924371015</v>
      </c>
      <c r="B3413" s="3">
        <f t="shared" si="156"/>
        <v>0.84039578692712325</v>
      </c>
      <c r="C3413">
        <v>0.95</v>
      </c>
      <c r="D3413" s="3">
        <f t="shared" si="157"/>
        <v>0.81878377246598266</v>
      </c>
      <c r="E3413">
        <v>0.76300427691494932</v>
      </c>
      <c r="F3413" s="3">
        <f t="shared" si="158"/>
        <v>0.43809201832254013</v>
      </c>
    </row>
    <row r="3414" spans="1:6" x14ac:dyDescent="0.25">
      <c r="A3414" s="3">
        <v>0.95</v>
      </c>
      <c r="B3414" s="3">
        <f t="shared" si="156"/>
        <v>0.84635061463401196</v>
      </c>
      <c r="C3414">
        <v>0.95</v>
      </c>
      <c r="D3414" s="3">
        <f t="shared" si="157"/>
        <v>0.82007592408110841</v>
      </c>
      <c r="E3414">
        <v>0.95</v>
      </c>
      <c r="F3414" s="3">
        <f t="shared" si="158"/>
        <v>0.43809201832254013</v>
      </c>
    </row>
    <row r="3415" spans="1:6" x14ac:dyDescent="0.25">
      <c r="A3415" s="3">
        <v>0.95</v>
      </c>
      <c r="B3415" s="3">
        <f t="shared" si="156"/>
        <v>0.8843506146340121</v>
      </c>
      <c r="C3415">
        <v>0.88539241924371015</v>
      </c>
      <c r="D3415" s="3">
        <f t="shared" si="157"/>
        <v>0.82252368692768352</v>
      </c>
      <c r="E3415">
        <v>0.88539241924371015</v>
      </c>
      <c r="F3415" s="3">
        <f t="shared" si="158"/>
        <v>0.43679986670741433</v>
      </c>
    </row>
    <row r="3416" spans="1:6" x14ac:dyDescent="0.25">
      <c r="A3416" s="3">
        <v>0.95</v>
      </c>
      <c r="B3416" s="3">
        <f t="shared" si="156"/>
        <v>0.8843506146340121</v>
      </c>
      <c r="C3416">
        <v>0.47248455860370531</v>
      </c>
      <c r="D3416" s="3">
        <f t="shared" si="157"/>
        <v>0.81297337809975756</v>
      </c>
      <c r="E3416">
        <v>0.95</v>
      </c>
      <c r="F3416" s="3">
        <f t="shared" si="158"/>
        <v>0.43679986670741433</v>
      </c>
    </row>
    <row r="3417" spans="1:6" x14ac:dyDescent="0.25">
      <c r="A3417" s="3">
        <v>0.95</v>
      </c>
      <c r="B3417" s="3">
        <f t="shared" si="156"/>
        <v>0.88435061463401221</v>
      </c>
      <c r="C3417">
        <v>0.95</v>
      </c>
      <c r="D3417" s="3">
        <f t="shared" si="157"/>
        <v>0.81892820580664638</v>
      </c>
      <c r="E3417">
        <v>0.95</v>
      </c>
      <c r="F3417" s="3">
        <f t="shared" si="158"/>
        <v>0.43679986670741433</v>
      </c>
    </row>
    <row r="3418" spans="1:6" x14ac:dyDescent="0.25">
      <c r="A3418" s="3">
        <v>0.95</v>
      </c>
      <c r="B3418" s="3">
        <f t="shared" si="156"/>
        <v>0.89287387379097594</v>
      </c>
      <c r="C3418">
        <v>0.47248455860370531</v>
      </c>
      <c r="D3418" s="3">
        <f t="shared" si="157"/>
        <v>0.80937789697872031</v>
      </c>
      <c r="E3418">
        <v>0.95</v>
      </c>
      <c r="F3418" s="3">
        <f t="shared" si="158"/>
        <v>0.44865997715392392</v>
      </c>
    </row>
    <row r="3419" spans="1:6" x14ac:dyDescent="0.25">
      <c r="A3419" s="3">
        <v>0.95</v>
      </c>
      <c r="B3419" s="3">
        <f t="shared" si="156"/>
        <v>0.89287387379097605</v>
      </c>
      <c r="C3419">
        <v>0.76300427691494932</v>
      </c>
      <c r="D3419" s="3">
        <f t="shared" si="157"/>
        <v>0.80937789697872031</v>
      </c>
      <c r="E3419">
        <v>0.95</v>
      </c>
      <c r="F3419" s="3">
        <f t="shared" si="158"/>
        <v>0.44865997715392397</v>
      </c>
    </row>
    <row r="3420" spans="1:6" x14ac:dyDescent="0.25">
      <c r="A3420" s="3">
        <v>0.95</v>
      </c>
      <c r="B3420" s="3">
        <f t="shared" si="156"/>
        <v>0.89287387379097605</v>
      </c>
      <c r="C3420">
        <v>0.76300427691494932</v>
      </c>
      <c r="D3420" s="3">
        <f t="shared" si="157"/>
        <v>0.81518829134494519</v>
      </c>
      <c r="E3420">
        <v>0.95</v>
      </c>
      <c r="F3420" s="3">
        <f t="shared" si="158"/>
        <v>0.4605200876004335</v>
      </c>
    </row>
    <row r="3421" spans="1:6" x14ac:dyDescent="0.25">
      <c r="A3421" s="3">
        <v>0.95</v>
      </c>
      <c r="B3421" s="3">
        <f t="shared" si="156"/>
        <v>0.89287387379097605</v>
      </c>
      <c r="C3421">
        <v>0.95</v>
      </c>
      <c r="D3421" s="3">
        <f t="shared" si="157"/>
        <v>0.81518829134494541</v>
      </c>
      <c r="E3421">
        <v>0.65225861465556423</v>
      </c>
      <c r="F3421" s="3">
        <f t="shared" si="158"/>
        <v>0.45456525989354479</v>
      </c>
    </row>
    <row r="3422" spans="1:6" x14ac:dyDescent="0.25">
      <c r="A3422" s="3">
        <v>0.65225861465556423</v>
      </c>
      <c r="B3422" s="3">
        <f t="shared" si="156"/>
        <v>0.88691904608408734</v>
      </c>
      <c r="C3422">
        <v>0.65225861465556423</v>
      </c>
      <c r="D3422" s="3">
        <f t="shared" si="157"/>
        <v>0.80923346363805659</v>
      </c>
      <c r="E3422">
        <v>0.95</v>
      </c>
      <c r="F3422" s="3">
        <f t="shared" si="158"/>
        <v>0.45456525989354474</v>
      </c>
    </row>
    <row r="3423" spans="1:6" x14ac:dyDescent="0.25">
      <c r="A3423" s="3">
        <v>0.88539241924371015</v>
      </c>
      <c r="B3423" s="3">
        <f t="shared" si="156"/>
        <v>0.89415015362592509</v>
      </c>
      <c r="C3423">
        <v>0.95</v>
      </c>
      <c r="D3423" s="3">
        <f t="shared" si="157"/>
        <v>0.80923346363805682</v>
      </c>
      <c r="E3423">
        <v>0.95</v>
      </c>
      <c r="F3423" s="3">
        <f t="shared" si="158"/>
        <v>0.45456525989354474</v>
      </c>
    </row>
    <row r="3424" spans="1:6" x14ac:dyDescent="0.25">
      <c r="A3424" s="3">
        <v>0.65225861465556423</v>
      </c>
      <c r="B3424" s="3">
        <f t="shared" si="156"/>
        <v>0.88819532591903649</v>
      </c>
      <c r="C3424">
        <v>0.88539241924371015</v>
      </c>
      <c r="D3424" s="3">
        <f t="shared" si="157"/>
        <v>0.80923346363805659</v>
      </c>
      <c r="E3424">
        <v>0.95</v>
      </c>
      <c r="F3424" s="3">
        <f t="shared" si="158"/>
        <v>0.4605200876004335</v>
      </c>
    </row>
    <row r="3425" spans="1:6" x14ac:dyDescent="0.25">
      <c r="A3425" s="3">
        <v>0.95</v>
      </c>
      <c r="B3425" s="3">
        <f t="shared" si="156"/>
        <v>0.88819532591903649</v>
      </c>
      <c r="C3425">
        <v>0.76300427691494932</v>
      </c>
      <c r="D3425" s="3">
        <f t="shared" si="157"/>
        <v>0.80549354917635552</v>
      </c>
      <c r="E3425">
        <v>-18.887509944813619</v>
      </c>
      <c r="F3425" s="3">
        <f t="shared" si="158"/>
        <v>7.5629999150670674E-2</v>
      </c>
    </row>
    <row r="3426" spans="1:6" x14ac:dyDescent="0.25">
      <c r="A3426" s="3">
        <v>0.52383704215181315</v>
      </c>
      <c r="B3426" s="3">
        <f t="shared" si="156"/>
        <v>0.87967206676207288</v>
      </c>
      <c r="C3426">
        <v>0.95</v>
      </c>
      <c r="D3426" s="3">
        <f t="shared" si="157"/>
        <v>0.80549354917635574</v>
      </c>
      <c r="E3426">
        <v>0.76300427691494932</v>
      </c>
      <c r="F3426" s="3">
        <f t="shared" si="158"/>
        <v>7.1890084688969666E-2</v>
      </c>
    </row>
    <row r="3427" spans="1:6" x14ac:dyDescent="0.25">
      <c r="A3427" s="3">
        <v>0.95</v>
      </c>
      <c r="B3427" s="3">
        <f t="shared" si="156"/>
        <v>0.87967206676207299</v>
      </c>
      <c r="C3427">
        <v>0.95</v>
      </c>
      <c r="D3427" s="3">
        <f t="shared" si="157"/>
        <v>0.8150438580042817</v>
      </c>
      <c r="E3427">
        <v>0.65225861465556423</v>
      </c>
      <c r="F3427" s="3">
        <f t="shared" si="158"/>
        <v>6.593525698208097E-2</v>
      </c>
    </row>
    <row r="3428" spans="1:6" x14ac:dyDescent="0.25">
      <c r="A3428" s="3">
        <v>0.95</v>
      </c>
      <c r="B3428" s="3">
        <f t="shared" si="156"/>
        <v>0.88819532591903672</v>
      </c>
      <c r="C3428">
        <v>0.47248455860370531</v>
      </c>
      <c r="D3428" s="3">
        <f t="shared" si="157"/>
        <v>0.80549354917635574</v>
      </c>
      <c r="E3428">
        <v>0.95</v>
      </c>
      <c r="F3428" s="3">
        <f t="shared" si="158"/>
        <v>6.5935256982080984E-2</v>
      </c>
    </row>
    <row r="3429" spans="1:6" x14ac:dyDescent="0.25">
      <c r="A3429" s="3">
        <v>0.65225861465556423</v>
      </c>
      <c r="B3429" s="3">
        <f t="shared" si="156"/>
        <v>0.88353264982727364</v>
      </c>
      <c r="C3429">
        <v>0.88539241924371015</v>
      </c>
      <c r="D3429" s="3">
        <f t="shared" si="157"/>
        <v>0.80420139756122988</v>
      </c>
      <c r="E3429">
        <v>0.95</v>
      </c>
      <c r="F3429" s="3">
        <f t="shared" si="158"/>
        <v>6.5935256982080859E-2</v>
      </c>
    </row>
    <row r="3430" spans="1:6" x14ac:dyDescent="0.25">
      <c r="A3430" s="3">
        <v>0.95</v>
      </c>
      <c r="B3430" s="3">
        <f t="shared" si="156"/>
        <v>0.88353264982727364</v>
      </c>
      <c r="C3430">
        <v>0.95</v>
      </c>
      <c r="D3430" s="3">
        <f t="shared" si="157"/>
        <v>0.80420139756122988</v>
      </c>
      <c r="E3430">
        <v>0.76300427691494932</v>
      </c>
      <c r="F3430" s="3">
        <f t="shared" si="158"/>
        <v>6.3487494135505751E-2</v>
      </c>
    </row>
    <row r="3431" spans="1:6" x14ac:dyDescent="0.25">
      <c r="A3431" s="3">
        <v>0.95</v>
      </c>
      <c r="B3431" s="3">
        <f t="shared" si="156"/>
        <v>0.88353264982727364</v>
      </c>
      <c r="C3431">
        <v>0.88539241924371015</v>
      </c>
      <c r="D3431" s="3">
        <f t="shared" si="157"/>
        <v>0.81245955477402987</v>
      </c>
      <c r="E3431">
        <v>0.65225861465556423</v>
      </c>
      <c r="F3431" s="3">
        <f t="shared" si="158"/>
        <v>5.7532666428617055E-2</v>
      </c>
    </row>
    <row r="3432" spans="1:6" x14ac:dyDescent="0.25">
      <c r="A3432" s="3">
        <v>0.95</v>
      </c>
      <c r="B3432" s="3">
        <f t="shared" si="156"/>
        <v>0.88353264982727364</v>
      </c>
      <c r="C3432">
        <v>0.95</v>
      </c>
      <c r="D3432" s="3">
        <f t="shared" si="157"/>
        <v>0.81245955477402987</v>
      </c>
      <c r="E3432">
        <v>0.95</v>
      </c>
      <c r="F3432" s="3">
        <f t="shared" si="158"/>
        <v>6.3487494135505751E-2</v>
      </c>
    </row>
    <row r="3433" spans="1:6" x14ac:dyDescent="0.25">
      <c r="A3433" s="3">
        <v>0.95</v>
      </c>
      <c r="B3433" s="3">
        <f t="shared" si="156"/>
        <v>0.88353264982727364</v>
      </c>
      <c r="C3433">
        <v>0.47248455860370531</v>
      </c>
      <c r="D3433" s="3">
        <f t="shared" si="157"/>
        <v>0.80886407365299273</v>
      </c>
      <c r="E3433">
        <v>0.88539241924371015</v>
      </c>
      <c r="F3433" s="3">
        <f t="shared" si="158"/>
        <v>0.45894554141665234</v>
      </c>
    </row>
    <row r="3434" spans="1:6" x14ac:dyDescent="0.25">
      <c r="A3434" s="3">
        <v>0.95</v>
      </c>
      <c r="B3434" s="3">
        <f t="shared" si="156"/>
        <v>0.88353264982727364</v>
      </c>
      <c r="C3434">
        <v>0.95</v>
      </c>
      <c r="D3434" s="3">
        <f t="shared" si="157"/>
        <v>0.81841438248091858</v>
      </c>
      <c r="E3434">
        <v>0.95</v>
      </c>
      <c r="F3434" s="3">
        <f t="shared" si="158"/>
        <v>0.46023769303177814</v>
      </c>
    </row>
    <row r="3435" spans="1:6" x14ac:dyDescent="0.25">
      <c r="A3435" s="3">
        <v>0.88539241924371015</v>
      </c>
      <c r="B3435" s="3">
        <f t="shared" si="156"/>
        <v>0.88224049821214778</v>
      </c>
      <c r="C3435">
        <v>0.47248455860370531</v>
      </c>
      <c r="D3435" s="3">
        <f t="shared" si="157"/>
        <v>0.80886407365299273</v>
      </c>
      <c r="E3435">
        <v>0.35699447767452253</v>
      </c>
      <c r="F3435" s="3">
        <f t="shared" si="158"/>
        <v>0.45433241029215732</v>
      </c>
    </row>
    <row r="3436" spans="1:6" x14ac:dyDescent="0.25">
      <c r="A3436" s="3">
        <v>0.95</v>
      </c>
      <c r="B3436" s="3">
        <f t="shared" si="156"/>
        <v>0.88224049821214778</v>
      </c>
      <c r="C3436">
        <v>0.95</v>
      </c>
      <c r="D3436" s="3">
        <f t="shared" si="157"/>
        <v>0.80886407365299273</v>
      </c>
      <c r="E3436">
        <v>0.95</v>
      </c>
      <c r="F3436" s="3">
        <f t="shared" si="158"/>
        <v>0.45433241029215721</v>
      </c>
    </row>
    <row r="3437" spans="1:6" x14ac:dyDescent="0.25">
      <c r="A3437" s="3">
        <v>0.95</v>
      </c>
      <c r="B3437" s="3">
        <f t="shared" si="156"/>
        <v>0.88224049821214789</v>
      </c>
      <c r="C3437">
        <v>0.95</v>
      </c>
      <c r="D3437" s="3">
        <f t="shared" si="157"/>
        <v>0.80886407365299273</v>
      </c>
      <c r="E3437">
        <v>0.95</v>
      </c>
      <c r="F3437" s="3">
        <f t="shared" si="158"/>
        <v>0.45433241029215715</v>
      </c>
    </row>
    <row r="3438" spans="1:6" x14ac:dyDescent="0.25">
      <c r="A3438" s="3">
        <v>0.95</v>
      </c>
      <c r="B3438" s="3">
        <f t="shared" si="156"/>
        <v>0.88224049821214789</v>
      </c>
      <c r="C3438">
        <v>0.65225861465556423</v>
      </c>
      <c r="D3438" s="3">
        <f t="shared" si="157"/>
        <v>0.80290924594610413</v>
      </c>
      <c r="E3438">
        <v>0.95</v>
      </c>
      <c r="F3438" s="3">
        <f t="shared" si="158"/>
        <v>0.45807232475385817</v>
      </c>
    </row>
    <row r="3439" spans="1:6" x14ac:dyDescent="0.25">
      <c r="A3439" s="3">
        <v>0.95</v>
      </c>
      <c r="B3439" s="3">
        <f t="shared" si="156"/>
        <v>0.88224049821214801</v>
      </c>
      <c r="C3439">
        <v>0.95</v>
      </c>
      <c r="D3439" s="3">
        <f t="shared" si="157"/>
        <v>0.8124595547740302</v>
      </c>
      <c r="E3439">
        <v>0.95</v>
      </c>
      <c r="F3439" s="3">
        <f t="shared" si="158"/>
        <v>0.46181223921555919</v>
      </c>
    </row>
    <row r="3440" spans="1:6" x14ac:dyDescent="0.25">
      <c r="A3440" s="3">
        <v>0.65225861465556423</v>
      </c>
      <c r="B3440" s="3">
        <f t="shared" si="156"/>
        <v>0.8762856705052593</v>
      </c>
      <c r="C3440">
        <v>0.65225861465556423</v>
      </c>
      <c r="D3440" s="3">
        <f t="shared" si="157"/>
        <v>0.84450472706714141</v>
      </c>
      <c r="E3440">
        <v>0.95</v>
      </c>
      <c r="F3440" s="3">
        <f t="shared" si="158"/>
        <v>0.46181223921555914</v>
      </c>
    </row>
    <row r="3441" spans="1:6" x14ac:dyDescent="0.25">
      <c r="A3441" s="3">
        <v>0.95</v>
      </c>
      <c r="B3441" s="3">
        <f t="shared" si="156"/>
        <v>0.88224049821214801</v>
      </c>
      <c r="C3441">
        <v>0.95</v>
      </c>
      <c r="D3441" s="3">
        <f t="shared" si="157"/>
        <v>0.84824464152884249</v>
      </c>
      <c r="E3441">
        <v>0.95</v>
      </c>
      <c r="F3441" s="3">
        <f t="shared" si="158"/>
        <v>0.46310439083068489</v>
      </c>
    </row>
    <row r="3442" spans="1:6" x14ac:dyDescent="0.25">
      <c r="A3442" s="3">
        <v>0.95</v>
      </c>
      <c r="B3442" s="3">
        <f t="shared" si="156"/>
        <v>0.88224049821214801</v>
      </c>
      <c r="C3442">
        <v>0.65225861465556423</v>
      </c>
      <c r="D3442" s="3">
        <f t="shared" si="157"/>
        <v>0.84602972828365486</v>
      </c>
      <c r="E3442">
        <v>0.65225861465556423</v>
      </c>
      <c r="F3442" s="3">
        <f t="shared" si="158"/>
        <v>0.46310439083068494</v>
      </c>
    </row>
    <row r="3443" spans="1:6" x14ac:dyDescent="0.25">
      <c r="A3443" s="3">
        <v>0.52383704215181315</v>
      </c>
      <c r="B3443" s="3">
        <f t="shared" si="156"/>
        <v>0.87371723905518417</v>
      </c>
      <c r="C3443">
        <v>0.95</v>
      </c>
      <c r="D3443" s="3">
        <f t="shared" si="157"/>
        <v>0.84602972828365497</v>
      </c>
      <c r="E3443">
        <v>0.95</v>
      </c>
      <c r="F3443" s="3">
        <f t="shared" si="158"/>
        <v>0.46439654244581069</v>
      </c>
    </row>
    <row r="3444" spans="1:6" x14ac:dyDescent="0.25">
      <c r="A3444" s="3">
        <v>0.95</v>
      </c>
      <c r="B3444" s="3">
        <f t="shared" ref="B3444:B3507" si="159">AVERAGE(A3395:A3444)</f>
        <v>0.87371723905518417</v>
      </c>
      <c r="C3444">
        <v>0.47248455860370531</v>
      </c>
      <c r="D3444" s="3">
        <f t="shared" ref="D3444:D3507" si="160">AVERAGE(C3395:C3444)</f>
        <v>0.83647941945572901</v>
      </c>
      <c r="E3444">
        <v>0.95</v>
      </c>
      <c r="F3444" s="3">
        <f t="shared" ref="F3444:F3507" si="161">AVERAGE(E3395:E3444)</f>
        <v>0.46813645690751171</v>
      </c>
    </row>
    <row r="3445" spans="1:6" x14ac:dyDescent="0.25">
      <c r="A3445" s="3">
        <v>0.95</v>
      </c>
      <c r="B3445" s="3">
        <f t="shared" si="159"/>
        <v>0.87371723905518417</v>
      </c>
      <c r="C3445">
        <v>0.95</v>
      </c>
      <c r="D3445" s="3">
        <f t="shared" si="160"/>
        <v>0.83647941945572901</v>
      </c>
      <c r="E3445">
        <v>0.95</v>
      </c>
      <c r="F3445" s="3">
        <f t="shared" si="161"/>
        <v>0.46813645690751182</v>
      </c>
    </row>
    <row r="3446" spans="1:6" x14ac:dyDescent="0.25">
      <c r="A3446" s="3">
        <v>0.95</v>
      </c>
      <c r="B3446" s="3">
        <f t="shared" si="159"/>
        <v>0.88224049821214789</v>
      </c>
      <c r="C3446">
        <v>0.88539241924371015</v>
      </c>
      <c r="D3446" s="3">
        <f t="shared" si="160"/>
        <v>0.83647941945572901</v>
      </c>
      <c r="E3446">
        <v>0.95</v>
      </c>
      <c r="F3446" s="3">
        <f t="shared" si="161"/>
        <v>0.46813645690751171</v>
      </c>
    </row>
    <row r="3447" spans="1:6" x14ac:dyDescent="0.25">
      <c r="A3447" s="3">
        <v>0.65225861465556423</v>
      </c>
      <c r="B3447" s="3">
        <f t="shared" si="159"/>
        <v>0.88224049821214778</v>
      </c>
      <c r="C3447">
        <v>0.47248455860370531</v>
      </c>
      <c r="D3447" s="3">
        <f t="shared" si="160"/>
        <v>0.83647941945572901</v>
      </c>
      <c r="E3447">
        <v>0.95</v>
      </c>
      <c r="F3447" s="3">
        <f t="shared" si="161"/>
        <v>0.46813645690751171</v>
      </c>
    </row>
    <row r="3448" spans="1:6" x14ac:dyDescent="0.25">
      <c r="A3448" s="3">
        <v>0.95</v>
      </c>
      <c r="B3448" s="3">
        <f t="shared" si="159"/>
        <v>0.88224049821214789</v>
      </c>
      <c r="C3448">
        <v>0.95</v>
      </c>
      <c r="D3448" s="3">
        <f t="shared" si="160"/>
        <v>0.83647941945572901</v>
      </c>
      <c r="E3448">
        <v>0.95</v>
      </c>
      <c r="F3448" s="3">
        <f t="shared" si="161"/>
        <v>0.46813645690751171</v>
      </c>
    </row>
    <row r="3449" spans="1:6" x14ac:dyDescent="0.25">
      <c r="A3449" s="3">
        <v>0.95</v>
      </c>
      <c r="B3449" s="3">
        <f t="shared" si="159"/>
        <v>0.88224049821214789</v>
      </c>
      <c r="C3449">
        <v>0.95</v>
      </c>
      <c r="D3449" s="3">
        <f t="shared" si="160"/>
        <v>0.83647941945572901</v>
      </c>
      <c r="E3449">
        <v>0.95</v>
      </c>
      <c r="F3449" s="3">
        <f t="shared" si="161"/>
        <v>0.46813645690751171</v>
      </c>
    </row>
    <row r="3450" spans="1:6" x14ac:dyDescent="0.25">
      <c r="A3450" s="3">
        <v>0.95</v>
      </c>
      <c r="B3450" s="3">
        <f t="shared" si="159"/>
        <v>0.88224049821214789</v>
      </c>
      <c r="C3450">
        <v>0.95</v>
      </c>
      <c r="D3450" s="3">
        <f t="shared" si="160"/>
        <v>0.83647941945572901</v>
      </c>
      <c r="E3450">
        <v>-18.887509944813619</v>
      </c>
      <c r="F3450" s="3">
        <f t="shared" si="161"/>
        <v>7.1386258011239365E-2</v>
      </c>
    </row>
    <row r="3451" spans="1:6" x14ac:dyDescent="0.25">
      <c r="A3451" s="3">
        <v>0.95</v>
      </c>
      <c r="B3451" s="3">
        <f t="shared" si="159"/>
        <v>0.88224049821214801</v>
      </c>
      <c r="C3451">
        <v>0.95</v>
      </c>
      <c r="D3451" s="3">
        <f t="shared" si="160"/>
        <v>0.83647941945572901</v>
      </c>
      <c r="E3451">
        <v>0.95</v>
      </c>
      <c r="F3451" s="3">
        <f t="shared" si="161"/>
        <v>7.1386258011239379E-2</v>
      </c>
    </row>
    <row r="3452" spans="1:6" x14ac:dyDescent="0.25">
      <c r="A3452" s="3">
        <v>0.95</v>
      </c>
      <c r="B3452" s="3">
        <f t="shared" si="159"/>
        <v>0.88224049821214801</v>
      </c>
      <c r="C3452">
        <v>0.95</v>
      </c>
      <c r="D3452" s="3">
        <f t="shared" si="160"/>
        <v>0.83777157107085487</v>
      </c>
      <c r="E3452">
        <v>0.95</v>
      </c>
      <c r="F3452" s="3">
        <f t="shared" si="161"/>
        <v>7.1386258011239476E-2</v>
      </c>
    </row>
    <row r="3453" spans="1:6" x14ac:dyDescent="0.25">
      <c r="A3453" s="3">
        <v>0.95</v>
      </c>
      <c r="B3453" s="3">
        <f t="shared" si="159"/>
        <v>0.89076375736911173</v>
      </c>
      <c r="C3453">
        <v>0.95</v>
      </c>
      <c r="D3453" s="3">
        <f t="shared" si="160"/>
        <v>0.83777157107085487</v>
      </c>
      <c r="E3453">
        <v>0.88539241924371015</v>
      </c>
      <c r="F3453" s="3">
        <f t="shared" si="161"/>
        <v>7.0094106396113603E-2</v>
      </c>
    </row>
    <row r="3454" spans="1:6" x14ac:dyDescent="0.25">
      <c r="A3454" s="3">
        <v>0.95</v>
      </c>
      <c r="B3454" s="3">
        <f t="shared" si="159"/>
        <v>0.89076375736911173</v>
      </c>
      <c r="C3454">
        <v>0.95</v>
      </c>
      <c r="D3454" s="3">
        <f t="shared" si="160"/>
        <v>0.83777157107085487</v>
      </c>
      <c r="E3454">
        <v>0.65225861465556423</v>
      </c>
      <c r="F3454" s="3">
        <f t="shared" si="161"/>
        <v>7.5999389135734438E-2</v>
      </c>
    </row>
    <row r="3455" spans="1:6" x14ac:dyDescent="0.25">
      <c r="A3455" s="3">
        <v>0.65225861465556423</v>
      </c>
      <c r="B3455" s="3">
        <f t="shared" si="159"/>
        <v>0.88610108127734888</v>
      </c>
      <c r="C3455">
        <v>0.95</v>
      </c>
      <c r="D3455" s="3">
        <f t="shared" si="160"/>
        <v>0.83777157107085487</v>
      </c>
      <c r="E3455">
        <v>0.76300427691494932</v>
      </c>
      <c r="F3455" s="3">
        <f t="shared" si="161"/>
        <v>7.2259474674033444E-2</v>
      </c>
    </row>
    <row r="3456" spans="1:6" x14ac:dyDescent="0.25">
      <c r="A3456" s="3">
        <v>0.95</v>
      </c>
      <c r="B3456" s="3">
        <f t="shared" si="159"/>
        <v>0.88610108127734877</v>
      </c>
      <c r="C3456">
        <v>0.95</v>
      </c>
      <c r="D3456" s="3">
        <f t="shared" si="160"/>
        <v>0.83777157107085498</v>
      </c>
      <c r="E3456">
        <v>0.35699447767452253</v>
      </c>
      <c r="F3456" s="3">
        <f t="shared" si="161"/>
        <v>6.0399364227523906E-2</v>
      </c>
    </row>
    <row r="3457" spans="1:6" x14ac:dyDescent="0.25">
      <c r="A3457" s="3">
        <v>0.95</v>
      </c>
      <c r="B3457" s="3">
        <f t="shared" si="159"/>
        <v>0.88610108127734888</v>
      </c>
      <c r="C3457">
        <v>0.76300427691494932</v>
      </c>
      <c r="D3457" s="3">
        <f t="shared" si="160"/>
        <v>0.83403165660915402</v>
      </c>
      <c r="E3457">
        <v>0.95</v>
      </c>
      <c r="F3457" s="3">
        <f t="shared" si="161"/>
        <v>7.2259474674033458E-2</v>
      </c>
    </row>
    <row r="3458" spans="1:6" x14ac:dyDescent="0.25">
      <c r="A3458" s="3">
        <v>0.95</v>
      </c>
      <c r="B3458" s="3">
        <f t="shared" si="159"/>
        <v>0.88610108127734888</v>
      </c>
      <c r="C3458">
        <v>0.88539241924371015</v>
      </c>
      <c r="D3458" s="3">
        <f t="shared" si="160"/>
        <v>0.83403165660915402</v>
      </c>
      <c r="E3458">
        <v>0.95</v>
      </c>
      <c r="F3458" s="3">
        <f t="shared" si="161"/>
        <v>7.2259474674033541E-2</v>
      </c>
    </row>
    <row r="3459" spans="1:6" x14ac:dyDescent="0.25">
      <c r="A3459" s="3">
        <v>0.95</v>
      </c>
      <c r="B3459" s="3">
        <f t="shared" si="159"/>
        <v>0.88610108127734888</v>
      </c>
      <c r="C3459">
        <v>0.47248455860370531</v>
      </c>
      <c r="D3459" s="3">
        <f t="shared" si="160"/>
        <v>0.82448134778122795</v>
      </c>
      <c r="E3459">
        <v>0.95</v>
      </c>
      <c r="F3459" s="3">
        <f t="shared" si="161"/>
        <v>7.8214302380922252E-2</v>
      </c>
    </row>
    <row r="3460" spans="1:6" x14ac:dyDescent="0.25">
      <c r="A3460" s="3">
        <v>0.95</v>
      </c>
      <c r="B3460" s="3">
        <f t="shared" si="159"/>
        <v>0.88739323289247463</v>
      </c>
      <c r="C3460">
        <v>0.95</v>
      </c>
      <c r="D3460" s="3">
        <f t="shared" si="160"/>
        <v>0.82577349939635369</v>
      </c>
      <c r="E3460">
        <v>0.95</v>
      </c>
      <c r="F3460" s="3">
        <f t="shared" si="161"/>
        <v>8.4169130087810975E-2</v>
      </c>
    </row>
    <row r="3461" spans="1:6" x14ac:dyDescent="0.25">
      <c r="A3461" s="3">
        <v>0.52383704215181315</v>
      </c>
      <c r="B3461" s="3">
        <f t="shared" si="159"/>
        <v>0.87886997373551079</v>
      </c>
      <c r="C3461">
        <v>0.88539241924371015</v>
      </c>
      <c r="D3461" s="3">
        <f t="shared" si="160"/>
        <v>0.82448134778122784</v>
      </c>
      <c r="E3461">
        <v>0.95</v>
      </c>
      <c r="F3461" s="3">
        <f t="shared" si="161"/>
        <v>8.4169130087811031E-2</v>
      </c>
    </row>
    <row r="3462" spans="1:6" x14ac:dyDescent="0.25">
      <c r="A3462" s="3">
        <v>0.95</v>
      </c>
      <c r="B3462" s="3">
        <f t="shared" si="159"/>
        <v>0.88482480144239961</v>
      </c>
      <c r="C3462">
        <v>0.95</v>
      </c>
      <c r="D3462" s="3">
        <f t="shared" si="160"/>
        <v>0.82577349939635358</v>
      </c>
      <c r="E3462">
        <v>0.95</v>
      </c>
      <c r="F3462" s="3">
        <f t="shared" si="161"/>
        <v>8.4169130087811045E-2</v>
      </c>
    </row>
    <row r="3463" spans="1:6" x14ac:dyDescent="0.25">
      <c r="A3463" s="3">
        <v>0.95</v>
      </c>
      <c r="B3463" s="3">
        <f t="shared" si="159"/>
        <v>0.88611695305752536</v>
      </c>
      <c r="C3463">
        <v>0.95</v>
      </c>
      <c r="D3463" s="3">
        <f t="shared" si="160"/>
        <v>0.82577349939635358</v>
      </c>
      <c r="E3463">
        <v>0.95</v>
      </c>
      <c r="F3463" s="3">
        <f t="shared" si="161"/>
        <v>8.7909044549512122E-2</v>
      </c>
    </row>
    <row r="3464" spans="1:6" x14ac:dyDescent="0.25">
      <c r="A3464" s="3">
        <v>0.95</v>
      </c>
      <c r="B3464" s="3">
        <f t="shared" si="159"/>
        <v>0.88611695305752536</v>
      </c>
      <c r="C3464">
        <v>0.95</v>
      </c>
      <c r="D3464" s="3">
        <f t="shared" si="160"/>
        <v>0.82577349939635358</v>
      </c>
      <c r="E3464">
        <v>0.95</v>
      </c>
      <c r="F3464" s="3">
        <f t="shared" si="161"/>
        <v>8.7909044549512136E-2</v>
      </c>
    </row>
    <row r="3465" spans="1:6" x14ac:dyDescent="0.25">
      <c r="A3465" s="3">
        <v>0.95</v>
      </c>
      <c r="B3465" s="3">
        <f t="shared" si="159"/>
        <v>0.88611695305752536</v>
      </c>
      <c r="C3465">
        <v>0.95</v>
      </c>
      <c r="D3465" s="3">
        <f t="shared" si="160"/>
        <v>0.82706565101147933</v>
      </c>
      <c r="E3465">
        <v>0.95</v>
      </c>
      <c r="F3465" s="3">
        <f t="shared" si="161"/>
        <v>8.9201196164637953E-2</v>
      </c>
    </row>
    <row r="3466" spans="1:6" x14ac:dyDescent="0.25">
      <c r="A3466" s="3">
        <v>0.95</v>
      </c>
      <c r="B3466" s="3">
        <f t="shared" si="159"/>
        <v>0.88611695305752536</v>
      </c>
      <c r="C3466">
        <v>0.65225861465556423</v>
      </c>
      <c r="D3466" s="3">
        <f t="shared" si="160"/>
        <v>0.83066113213251636</v>
      </c>
      <c r="E3466">
        <v>0.95</v>
      </c>
      <c r="F3466" s="3">
        <f t="shared" si="161"/>
        <v>8.9201196164637911E-2</v>
      </c>
    </row>
    <row r="3467" spans="1:6" x14ac:dyDescent="0.25">
      <c r="A3467" s="3">
        <v>0.95</v>
      </c>
      <c r="B3467" s="3">
        <f t="shared" si="159"/>
        <v>0.88611695305752536</v>
      </c>
      <c r="C3467">
        <v>0.95</v>
      </c>
      <c r="D3467" s="3">
        <f t="shared" si="160"/>
        <v>0.83066113213251636</v>
      </c>
      <c r="E3467">
        <v>0.95</v>
      </c>
      <c r="F3467" s="3">
        <f t="shared" si="161"/>
        <v>8.9201196164637953E-2</v>
      </c>
    </row>
    <row r="3468" spans="1:6" x14ac:dyDescent="0.25">
      <c r="A3468" s="3">
        <v>0.95</v>
      </c>
      <c r="B3468" s="3">
        <f t="shared" si="159"/>
        <v>0.88611695305752536</v>
      </c>
      <c r="C3468">
        <v>0.88539241924371015</v>
      </c>
      <c r="D3468" s="3">
        <f t="shared" si="160"/>
        <v>0.83891928934531645</v>
      </c>
      <c r="E3468">
        <v>0.95</v>
      </c>
      <c r="F3468" s="3">
        <f t="shared" si="161"/>
        <v>8.9201196164637939E-2</v>
      </c>
    </row>
    <row r="3469" spans="1:6" x14ac:dyDescent="0.25">
      <c r="A3469" s="3">
        <v>0.95</v>
      </c>
      <c r="B3469" s="3">
        <f t="shared" si="159"/>
        <v>0.88611695305752536</v>
      </c>
      <c r="C3469">
        <v>0.65225861465556423</v>
      </c>
      <c r="D3469" s="3">
        <f t="shared" si="160"/>
        <v>0.83670437610012882</v>
      </c>
      <c r="E3469">
        <v>0.95</v>
      </c>
      <c r="F3469" s="3">
        <f t="shared" si="161"/>
        <v>8.9201196164637897E-2</v>
      </c>
    </row>
    <row r="3470" spans="1:6" x14ac:dyDescent="0.25">
      <c r="A3470" s="3">
        <v>0.95</v>
      </c>
      <c r="B3470" s="3">
        <f t="shared" si="159"/>
        <v>0.88611695305752536</v>
      </c>
      <c r="C3470">
        <v>0.65225861465556423</v>
      </c>
      <c r="D3470" s="3">
        <f t="shared" si="160"/>
        <v>0.83448946285494119</v>
      </c>
      <c r="E3470">
        <v>0.95</v>
      </c>
      <c r="F3470" s="3">
        <f t="shared" si="161"/>
        <v>8.9201196164637842E-2</v>
      </c>
    </row>
    <row r="3471" spans="1:6" x14ac:dyDescent="0.25">
      <c r="A3471" s="3">
        <v>0.95</v>
      </c>
      <c r="B3471" s="3">
        <f t="shared" si="159"/>
        <v>0.88611695305752536</v>
      </c>
      <c r="C3471">
        <v>0.95</v>
      </c>
      <c r="D3471" s="3">
        <f t="shared" si="160"/>
        <v>0.8344894628549413</v>
      </c>
      <c r="E3471">
        <v>0.65225861465556423</v>
      </c>
      <c r="F3471" s="3">
        <f t="shared" si="161"/>
        <v>8.9201196164637786E-2</v>
      </c>
    </row>
    <row r="3472" spans="1:6" x14ac:dyDescent="0.25">
      <c r="A3472" s="3">
        <v>0.95</v>
      </c>
      <c r="B3472" s="3">
        <f t="shared" si="159"/>
        <v>0.89207178076441407</v>
      </c>
      <c r="C3472">
        <v>0.95</v>
      </c>
      <c r="D3472" s="3">
        <f t="shared" si="160"/>
        <v>0.84044429056183001</v>
      </c>
      <c r="E3472">
        <v>0.65225861465556423</v>
      </c>
      <c r="F3472" s="3">
        <f t="shared" si="161"/>
        <v>8.3246368457749007E-2</v>
      </c>
    </row>
    <row r="3473" spans="1:6" x14ac:dyDescent="0.25">
      <c r="A3473" s="3">
        <v>0.95</v>
      </c>
      <c r="B3473" s="3">
        <f t="shared" si="159"/>
        <v>0.89336393237953982</v>
      </c>
      <c r="C3473">
        <v>0.95</v>
      </c>
      <c r="D3473" s="3">
        <f t="shared" si="160"/>
        <v>0.84044429056183001</v>
      </c>
      <c r="E3473">
        <v>0.65225861465556423</v>
      </c>
      <c r="F3473" s="3">
        <f t="shared" si="161"/>
        <v>7.7291540750860324E-2</v>
      </c>
    </row>
    <row r="3474" spans="1:6" x14ac:dyDescent="0.25">
      <c r="A3474" s="3">
        <v>0.95</v>
      </c>
      <c r="B3474" s="3">
        <f t="shared" si="159"/>
        <v>0.89931876008642864</v>
      </c>
      <c r="C3474">
        <v>0.95</v>
      </c>
      <c r="D3474" s="3">
        <f t="shared" si="160"/>
        <v>0.84173644217695587</v>
      </c>
      <c r="E3474">
        <v>0.95</v>
      </c>
      <c r="F3474" s="3">
        <f t="shared" si="161"/>
        <v>7.7291540750860296E-2</v>
      </c>
    </row>
    <row r="3475" spans="1:6" x14ac:dyDescent="0.25">
      <c r="A3475" s="3">
        <v>0.95</v>
      </c>
      <c r="B3475" s="3">
        <f t="shared" si="159"/>
        <v>0.89931876008642875</v>
      </c>
      <c r="C3475">
        <v>0.76300427691494932</v>
      </c>
      <c r="D3475" s="3">
        <f t="shared" si="160"/>
        <v>0.84173644217695565</v>
      </c>
      <c r="E3475">
        <v>0.88539241924371015</v>
      </c>
      <c r="F3475" s="3">
        <f t="shared" si="161"/>
        <v>0.4727495880320069</v>
      </c>
    </row>
    <row r="3476" spans="1:6" x14ac:dyDescent="0.25">
      <c r="A3476" s="3">
        <v>0.95</v>
      </c>
      <c r="B3476" s="3">
        <f t="shared" si="159"/>
        <v>0.90784201924339247</v>
      </c>
      <c r="C3476">
        <v>0.65225861465556423</v>
      </c>
      <c r="D3476" s="3">
        <f t="shared" si="160"/>
        <v>0.83578161447006694</v>
      </c>
      <c r="E3476">
        <v>-0.95</v>
      </c>
      <c r="F3476" s="3">
        <f t="shared" si="161"/>
        <v>0.43848950249370788</v>
      </c>
    </row>
    <row r="3477" spans="1:6" x14ac:dyDescent="0.25">
      <c r="A3477" s="3">
        <v>0.95</v>
      </c>
      <c r="B3477" s="3">
        <f t="shared" si="159"/>
        <v>0.90784201924339247</v>
      </c>
      <c r="C3477">
        <v>0.65225861465556423</v>
      </c>
      <c r="D3477" s="3">
        <f t="shared" si="160"/>
        <v>0.82982678676317823</v>
      </c>
      <c r="E3477">
        <v>0.35699447767452253</v>
      </c>
      <c r="F3477" s="3">
        <f t="shared" si="161"/>
        <v>0.43258421975408706</v>
      </c>
    </row>
    <row r="3478" spans="1:6" x14ac:dyDescent="0.25">
      <c r="A3478" s="3">
        <v>0.95</v>
      </c>
      <c r="B3478" s="3">
        <f t="shared" si="159"/>
        <v>0.90784201924339247</v>
      </c>
      <c r="C3478">
        <v>0.95</v>
      </c>
      <c r="D3478" s="3">
        <f t="shared" si="160"/>
        <v>0.83937709559110418</v>
      </c>
      <c r="E3478">
        <v>0.95</v>
      </c>
      <c r="F3478" s="3">
        <f t="shared" si="161"/>
        <v>0.43258421975408706</v>
      </c>
    </row>
    <row r="3479" spans="1:6" x14ac:dyDescent="0.25">
      <c r="A3479" s="3">
        <v>0.88539241924371015</v>
      </c>
      <c r="B3479" s="3">
        <f t="shared" si="159"/>
        <v>0.91250469533515532</v>
      </c>
      <c r="C3479">
        <v>0.95</v>
      </c>
      <c r="D3479" s="3">
        <f t="shared" si="160"/>
        <v>0.84066924720622993</v>
      </c>
      <c r="E3479">
        <v>0.95</v>
      </c>
      <c r="F3479" s="3">
        <f t="shared" si="161"/>
        <v>0.43258421975408717</v>
      </c>
    </row>
    <row r="3480" spans="1:6" x14ac:dyDescent="0.25">
      <c r="A3480" s="3">
        <v>0.95</v>
      </c>
      <c r="B3480" s="3">
        <f t="shared" si="159"/>
        <v>0.91250469533515532</v>
      </c>
      <c r="C3480">
        <v>0.95</v>
      </c>
      <c r="D3480" s="3">
        <f t="shared" si="160"/>
        <v>0.84066924720623004</v>
      </c>
      <c r="E3480">
        <v>0.95</v>
      </c>
      <c r="F3480" s="3">
        <f t="shared" si="161"/>
        <v>0.43632413421578808</v>
      </c>
    </row>
    <row r="3481" spans="1:6" x14ac:dyDescent="0.25">
      <c r="A3481" s="3">
        <v>0.95</v>
      </c>
      <c r="B3481" s="3">
        <f t="shared" si="159"/>
        <v>0.91250469533515532</v>
      </c>
      <c r="C3481">
        <v>0.95</v>
      </c>
      <c r="D3481" s="3">
        <f t="shared" si="160"/>
        <v>0.84196139882135601</v>
      </c>
      <c r="E3481">
        <v>0.95</v>
      </c>
      <c r="F3481" s="3">
        <f t="shared" si="161"/>
        <v>0.44227896192267679</v>
      </c>
    </row>
    <row r="3482" spans="1:6" x14ac:dyDescent="0.25">
      <c r="A3482" s="3">
        <v>0.95</v>
      </c>
      <c r="B3482" s="3">
        <f t="shared" si="159"/>
        <v>0.91250469533515532</v>
      </c>
      <c r="C3482">
        <v>0.95</v>
      </c>
      <c r="D3482" s="3">
        <f t="shared" si="160"/>
        <v>0.84196139882135601</v>
      </c>
      <c r="E3482">
        <v>0.95</v>
      </c>
      <c r="F3482" s="3">
        <f t="shared" si="161"/>
        <v>0.44227896192267679</v>
      </c>
    </row>
    <row r="3483" spans="1:6" x14ac:dyDescent="0.25">
      <c r="A3483" s="3">
        <v>0.95</v>
      </c>
      <c r="B3483" s="3">
        <f t="shared" si="159"/>
        <v>0.91250469533515532</v>
      </c>
      <c r="C3483">
        <v>0.95</v>
      </c>
      <c r="D3483" s="3">
        <f t="shared" si="160"/>
        <v>0.85151170764928197</v>
      </c>
      <c r="E3483">
        <v>0.95</v>
      </c>
      <c r="F3483" s="3">
        <f t="shared" si="161"/>
        <v>0.44357111353780254</v>
      </c>
    </row>
    <row r="3484" spans="1:6" x14ac:dyDescent="0.25">
      <c r="A3484" s="3">
        <v>0.95</v>
      </c>
      <c r="B3484" s="3">
        <f t="shared" si="159"/>
        <v>0.91250469533515532</v>
      </c>
      <c r="C3484">
        <v>0.95</v>
      </c>
      <c r="D3484" s="3">
        <f t="shared" si="160"/>
        <v>0.85151170764928197</v>
      </c>
      <c r="E3484">
        <v>0.95</v>
      </c>
      <c r="F3484" s="3">
        <f t="shared" si="161"/>
        <v>0.44357111353780254</v>
      </c>
    </row>
    <row r="3485" spans="1:6" x14ac:dyDescent="0.25">
      <c r="A3485" s="3">
        <v>0.95</v>
      </c>
      <c r="B3485" s="3">
        <f t="shared" si="159"/>
        <v>0.91379684695028107</v>
      </c>
      <c r="C3485">
        <v>0.95</v>
      </c>
      <c r="D3485" s="3">
        <f t="shared" si="160"/>
        <v>0.86106201647720781</v>
      </c>
      <c r="E3485">
        <v>0.76300427691494932</v>
      </c>
      <c r="F3485" s="3">
        <f t="shared" si="161"/>
        <v>0.45169130952261105</v>
      </c>
    </row>
    <row r="3486" spans="1:6" x14ac:dyDescent="0.25">
      <c r="A3486" s="3">
        <v>0.95</v>
      </c>
      <c r="B3486" s="3">
        <f t="shared" si="159"/>
        <v>0.91379684695028107</v>
      </c>
      <c r="C3486">
        <v>0.95</v>
      </c>
      <c r="D3486" s="3">
        <f t="shared" si="160"/>
        <v>0.86106201647720781</v>
      </c>
      <c r="E3486">
        <v>0.95</v>
      </c>
      <c r="F3486" s="3">
        <f t="shared" si="161"/>
        <v>0.45169130952261105</v>
      </c>
    </row>
    <row r="3487" spans="1:6" x14ac:dyDescent="0.25">
      <c r="A3487" s="3">
        <v>0.65225861465556423</v>
      </c>
      <c r="B3487" s="3">
        <f t="shared" si="159"/>
        <v>0.90784201924339225</v>
      </c>
      <c r="C3487">
        <v>0.95</v>
      </c>
      <c r="D3487" s="3">
        <f t="shared" si="160"/>
        <v>0.86106201647720793</v>
      </c>
      <c r="E3487">
        <v>0.35699447767452253</v>
      </c>
      <c r="F3487" s="3">
        <f t="shared" si="161"/>
        <v>0.43983119907610158</v>
      </c>
    </row>
    <row r="3488" spans="1:6" x14ac:dyDescent="0.25">
      <c r="A3488" s="3">
        <v>0.95</v>
      </c>
      <c r="B3488" s="3">
        <f t="shared" si="159"/>
        <v>0.90784201924339225</v>
      </c>
      <c r="C3488">
        <v>0.95</v>
      </c>
      <c r="D3488" s="3">
        <f t="shared" si="160"/>
        <v>0.86701684418409675</v>
      </c>
      <c r="E3488">
        <v>0.95</v>
      </c>
      <c r="F3488" s="3">
        <f t="shared" si="161"/>
        <v>0.43983119907610158</v>
      </c>
    </row>
    <row r="3489" spans="1:6" x14ac:dyDescent="0.25">
      <c r="A3489" s="3">
        <v>0.88539241924371015</v>
      </c>
      <c r="B3489" s="3">
        <f t="shared" si="159"/>
        <v>0.90654986762826639</v>
      </c>
      <c r="C3489">
        <v>0.47248455860370531</v>
      </c>
      <c r="D3489" s="3">
        <f t="shared" si="160"/>
        <v>0.85746653535617068</v>
      </c>
      <c r="E3489">
        <v>0.95</v>
      </c>
      <c r="F3489" s="3">
        <f t="shared" si="161"/>
        <v>0.43983119907610158</v>
      </c>
    </row>
    <row r="3490" spans="1:6" x14ac:dyDescent="0.25">
      <c r="A3490" s="3">
        <v>0.95</v>
      </c>
      <c r="B3490" s="3">
        <f t="shared" si="159"/>
        <v>0.9125046953351551</v>
      </c>
      <c r="C3490">
        <v>0.95</v>
      </c>
      <c r="D3490" s="3">
        <f t="shared" si="160"/>
        <v>0.8634213630630595</v>
      </c>
      <c r="E3490">
        <v>0.95</v>
      </c>
      <c r="F3490" s="3">
        <f t="shared" si="161"/>
        <v>0.43983119907610158</v>
      </c>
    </row>
    <row r="3491" spans="1:6" x14ac:dyDescent="0.25">
      <c r="A3491" s="3">
        <v>0.65225861465556423</v>
      </c>
      <c r="B3491" s="3">
        <f t="shared" si="159"/>
        <v>0.90654986762826639</v>
      </c>
      <c r="C3491">
        <v>0.95</v>
      </c>
      <c r="D3491" s="3">
        <f t="shared" si="160"/>
        <v>0.8634213630630595</v>
      </c>
      <c r="E3491">
        <v>0.65225861465556423</v>
      </c>
      <c r="F3491" s="3">
        <f t="shared" si="161"/>
        <v>0.43387637136921287</v>
      </c>
    </row>
    <row r="3492" spans="1:6" x14ac:dyDescent="0.25">
      <c r="A3492" s="3">
        <v>0.95</v>
      </c>
      <c r="B3492" s="3">
        <f t="shared" si="159"/>
        <v>0.90654986762826639</v>
      </c>
      <c r="C3492">
        <v>0.47248455860370531</v>
      </c>
      <c r="D3492" s="3">
        <f t="shared" si="160"/>
        <v>0.85982588194202225</v>
      </c>
      <c r="E3492">
        <v>0.95</v>
      </c>
      <c r="F3492" s="3">
        <f t="shared" si="161"/>
        <v>0.43983119907610158</v>
      </c>
    </row>
    <row r="3493" spans="1:6" x14ac:dyDescent="0.25">
      <c r="A3493" s="3">
        <v>0.95</v>
      </c>
      <c r="B3493" s="3">
        <f t="shared" si="159"/>
        <v>0.91507312678523012</v>
      </c>
      <c r="C3493">
        <v>0.95</v>
      </c>
      <c r="D3493" s="3">
        <f t="shared" si="160"/>
        <v>0.85982588194202225</v>
      </c>
      <c r="E3493">
        <v>0.95</v>
      </c>
      <c r="F3493" s="3">
        <f t="shared" si="161"/>
        <v>0.43983119907610158</v>
      </c>
    </row>
    <row r="3494" spans="1:6" x14ac:dyDescent="0.25">
      <c r="A3494" s="3">
        <v>0.95</v>
      </c>
      <c r="B3494" s="3">
        <f t="shared" si="159"/>
        <v>0.91507312678523023</v>
      </c>
      <c r="C3494">
        <v>0.76300427691494932</v>
      </c>
      <c r="D3494" s="3">
        <f t="shared" si="160"/>
        <v>0.86563627630824702</v>
      </c>
      <c r="E3494">
        <v>0.65225861465556423</v>
      </c>
      <c r="F3494" s="3">
        <f t="shared" si="161"/>
        <v>0.43387637136921292</v>
      </c>
    </row>
    <row r="3495" spans="1:6" x14ac:dyDescent="0.25">
      <c r="A3495" s="3">
        <v>0.95</v>
      </c>
      <c r="B3495" s="3">
        <f t="shared" si="159"/>
        <v>0.91507312678523023</v>
      </c>
      <c r="C3495">
        <v>0.95</v>
      </c>
      <c r="D3495" s="3">
        <f t="shared" si="160"/>
        <v>0.86563627630824702</v>
      </c>
      <c r="E3495">
        <v>0.65225861465556423</v>
      </c>
      <c r="F3495" s="3">
        <f t="shared" si="161"/>
        <v>0.42792154366232427</v>
      </c>
    </row>
    <row r="3496" spans="1:6" x14ac:dyDescent="0.25">
      <c r="A3496" s="3">
        <v>0.95</v>
      </c>
      <c r="B3496" s="3">
        <f t="shared" si="159"/>
        <v>0.91507312678523023</v>
      </c>
      <c r="C3496">
        <v>0.76300427691494932</v>
      </c>
      <c r="D3496" s="3">
        <f t="shared" si="160"/>
        <v>0.8631885134616718</v>
      </c>
      <c r="E3496">
        <v>0.95</v>
      </c>
      <c r="F3496" s="3">
        <f t="shared" si="161"/>
        <v>0.42792154366232416</v>
      </c>
    </row>
    <row r="3497" spans="1:6" x14ac:dyDescent="0.25">
      <c r="A3497" s="3">
        <v>0.95</v>
      </c>
      <c r="B3497" s="3">
        <f t="shared" si="159"/>
        <v>0.92102795449211894</v>
      </c>
      <c r="C3497">
        <v>0.95</v>
      </c>
      <c r="D3497" s="3">
        <f t="shared" si="160"/>
        <v>0.87273882228959765</v>
      </c>
      <c r="E3497">
        <v>0.95</v>
      </c>
      <c r="F3497" s="3">
        <f t="shared" si="161"/>
        <v>0.42792154366232416</v>
      </c>
    </row>
    <row r="3498" spans="1:6" x14ac:dyDescent="0.25">
      <c r="A3498" s="3">
        <v>0.95</v>
      </c>
      <c r="B3498" s="3">
        <f t="shared" si="159"/>
        <v>0.92102795449211894</v>
      </c>
      <c r="C3498">
        <v>0.95</v>
      </c>
      <c r="D3498" s="3">
        <f t="shared" si="160"/>
        <v>0.87273882228959754</v>
      </c>
      <c r="E3498">
        <v>0.65225861465556423</v>
      </c>
      <c r="F3498" s="3">
        <f t="shared" si="161"/>
        <v>0.4219667159554355</v>
      </c>
    </row>
    <row r="3499" spans="1:6" x14ac:dyDescent="0.25">
      <c r="A3499" s="3">
        <v>0.52383704215181315</v>
      </c>
      <c r="B3499" s="3">
        <f t="shared" si="159"/>
        <v>0.9125046953351551</v>
      </c>
      <c r="C3499">
        <v>0.95</v>
      </c>
      <c r="D3499" s="3">
        <f t="shared" si="160"/>
        <v>0.87273882228959754</v>
      </c>
      <c r="E3499">
        <v>0.95</v>
      </c>
      <c r="F3499" s="3">
        <f t="shared" si="161"/>
        <v>0.4219667159554355</v>
      </c>
    </row>
    <row r="3500" spans="1:6" x14ac:dyDescent="0.25">
      <c r="A3500" s="3">
        <v>0.88539241924371015</v>
      </c>
      <c r="B3500" s="3">
        <f t="shared" si="159"/>
        <v>0.91121254372002924</v>
      </c>
      <c r="C3500">
        <v>0.95</v>
      </c>
      <c r="D3500" s="3">
        <f t="shared" si="160"/>
        <v>0.87273882228959754</v>
      </c>
      <c r="E3500">
        <v>0.88539241924371015</v>
      </c>
      <c r="F3500" s="3">
        <f t="shared" si="161"/>
        <v>0.81742476323658242</v>
      </c>
    </row>
    <row r="3501" spans="1:6" x14ac:dyDescent="0.25">
      <c r="A3501" s="3">
        <v>0.95</v>
      </c>
      <c r="B3501" s="3">
        <f t="shared" si="159"/>
        <v>0.91121254372002924</v>
      </c>
      <c r="C3501">
        <v>0.95</v>
      </c>
      <c r="D3501" s="3">
        <f t="shared" si="160"/>
        <v>0.87273882228959754</v>
      </c>
      <c r="E3501">
        <v>0.95</v>
      </c>
      <c r="F3501" s="3">
        <f t="shared" si="161"/>
        <v>0.81742476323658242</v>
      </c>
    </row>
    <row r="3502" spans="1:6" x14ac:dyDescent="0.25">
      <c r="A3502" s="3">
        <v>0.95</v>
      </c>
      <c r="B3502" s="3">
        <f t="shared" si="159"/>
        <v>0.91121254372002924</v>
      </c>
      <c r="C3502">
        <v>0.95</v>
      </c>
      <c r="D3502" s="3">
        <f t="shared" si="160"/>
        <v>0.87273882228959754</v>
      </c>
      <c r="E3502">
        <v>0.95</v>
      </c>
      <c r="F3502" s="3">
        <f t="shared" si="161"/>
        <v>0.81742476323658242</v>
      </c>
    </row>
    <row r="3503" spans="1:6" x14ac:dyDescent="0.25">
      <c r="A3503" s="3">
        <v>0.95</v>
      </c>
      <c r="B3503" s="3">
        <f t="shared" si="159"/>
        <v>0.91121254372002924</v>
      </c>
      <c r="C3503">
        <v>0.95</v>
      </c>
      <c r="D3503" s="3">
        <f t="shared" si="160"/>
        <v>0.87273882228959765</v>
      </c>
      <c r="E3503">
        <v>0.95</v>
      </c>
      <c r="F3503" s="3">
        <f t="shared" si="161"/>
        <v>0.81871691485170817</v>
      </c>
    </row>
    <row r="3504" spans="1:6" x14ac:dyDescent="0.25">
      <c r="A3504" s="3">
        <v>0.95</v>
      </c>
      <c r="B3504" s="3">
        <f t="shared" si="159"/>
        <v>0.91121254372002936</v>
      </c>
      <c r="C3504">
        <v>0.95</v>
      </c>
      <c r="D3504" s="3">
        <f t="shared" si="160"/>
        <v>0.87273882228959765</v>
      </c>
      <c r="E3504">
        <v>0.95</v>
      </c>
      <c r="F3504" s="3">
        <f t="shared" si="161"/>
        <v>0.82467174255859688</v>
      </c>
    </row>
    <row r="3505" spans="1:6" x14ac:dyDescent="0.25">
      <c r="A3505" s="3">
        <v>0.65225861465556423</v>
      </c>
      <c r="B3505" s="3">
        <f t="shared" si="159"/>
        <v>0.91121254372002936</v>
      </c>
      <c r="C3505">
        <v>0.95</v>
      </c>
      <c r="D3505" s="3">
        <f t="shared" si="160"/>
        <v>0.87273882228959765</v>
      </c>
      <c r="E3505">
        <v>0.88539241924371015</v>
      </c>
      <c r="F3505" s="3">
        <f t="shared" si="161"/>
        <v>0.8271195054051721</v>
      </c>
    </row>
    <row r="3506" spans="1:6" x14ac:dyDescent="0.25">
      <c r="A3506" s="3">
        <v>0.95</v>
      </c>
      <c r="B3506" s="3">
        <f t="shared" si="159"/>
        <v>0.91121254372002936</v>
      </c>
      <c r="C3506">
        <v>0.88539241924371015</v>
      </c>
      <c r="D3506" s="3">
        <f t="shared" si="160"/>
        <v>0.8714466706744719</v>
      </c>
      <c r="E3506">
        <v>0.95</v>
      </c>
      <c r="F3506" s="3">
        <f t="shared" si="161"/>
        <v>0.83897961585168157</v>
      </c>
    </row>
    <row r="3507" spans="1:6" x14ac:dyDescent="0.25">
      <c r="A3507" s="3">
        <v>0.95</v>
      </c>
      <c r="B3507" s="3">
        <f t="shared" si="159"/>
        <v>0.91121254372002936</v>
      </c>
      <c r="C3507">
        <v>0.65225861465556423</v>
      </c>
      <c r="D3507" s="3">
        <f t="shared" si="160"/>
        <v>0.86923175742928405</v>
      </c>
      <c r="E3507">
        <v>0.95</v>
      </c>
      <c r="F3507" s="3">
        <f t="shared" si="161"/>
        <v>0.83897961585168157</v>
      </c>
    </row>
    <row r="3508" spans="1:6" x14ac:dyDescent="0.25">
      <c r="A3508" s="3">
        <v>0.95</v>
      </c>
      <c r="B3508" s="3">
        <f t="shared" ref="B3508:B3571" si="162">AVERAGE(A3459:A3508)</f>
        <v>0.91121254372002936</v>
      </c>
      <c r="C3508">
        <v>0.76300427691494932</v>
      </c>
      <c r="D3508" s="3">
        <f t="shared" ref="D3508:D3571" si="163">AVERAGE(C3459:C3508)</f>
        <v>0.86678399458270894</v>
      </c>
      <c r="E3508">
        <v>0.95</v>
      </c>
      <c r="F3508" s="3">
        <f t="shared" ref="F3508:F3571" si="164">AVERAGE(E3459:E3508)</f>
        <v>0.83897961585168157</v>
      </c>
    </row>
    <row r="3509" spans="1:6" x14ac:dyDescent="0.25">
      <c r="A3509" s="3">
        <v>0.95</v>
      </c>
      <c r="B3509" s="3">
        <f t="shared" si="162"/>
        <v>0.91121254372002947</v>
      </c>
      <c r="C3509">
        <v>0.95</v>
      </c>
      <c r="D3509" s="3">
        <f t="shared" si="163"/>
        <v>0.87633430341063479</v>
      </c>
      <c r="E3509">
        <v>0.95</v>
      </c>
      <c r="F3509" s="3">
        <f t="shared" si="164"/>
        <v>0.83897961585168157</v>
      </c>
    </row>
    <row r="3510" spans="1:6" x14ac:dyDescent="0.25">
      <c r="A3510" s="3">
        <v>0.65225861465556423</v>
      </c>
      <c r="B3510" s="3">
        <f t="shared" si="162"/>
        <v>0.90525771601314076</v>
      </c>
      <c r="C3510">
        <v>0.47248455860370531</v>
      </c>
      <c r="D3510" s="3">
        <f t="shared" si="163"/>
        <v>0.86678399458270872</v>
      </c>
      <c r="E3510">
        <v>0.88539241924371015</v>
      </c>
      <c r="F3510" s="3">
        <f t="shared" si="164"/>
        <v>0.83768746423655582</v>
      </c>
    </row>
    <row r="3511" spans="1:6" x14ac:dyDescent="0.25">
      <c r="A3511" s="3">
        <v>0.52383704215181315</v>
      </c>
      <c r="B3511" s="3">
        <f t="shared" si="162"/>
        <v>0.90525771601314065</v>
      </c>
      <c r="C3511">
        <v>0.95</v>
      </c>
      <c r="D3511" s="3">
        <f t="shared" si="163"/>
        <v>0.86807614619783469</v>
      </c>
      <c r="E3511">
        <v>0.95</v>
      </c>
      <c r="F3511" s="3">
        <f t="shared" si="164"/>
        <v>0.83768746423655582</v>
      </c>
    </row>
    <row r="3512" spans="1:6" x14ac:dyDescent="0.25">
      <c r="A3512" s="3">
        <v>0.95</v>
      </c>
      <c r="B3512" s="3">
        <f t="shared" si="162"/>
        <v>0.90525771601314065</v>
      </c>
      <c r="C3512">
        <v>-0.95</v>
      </c>
      <c r="D3512" s="3">
        <f t="shared" si="163"/>
        <v>0.83007614619783454</v>
      </c>
      <c r="E3512">
        <v>0.76300427691494932</v>
      </c>
      <c r="F3512" s="3">
        <f t="shared" si="164"/>
        <v>0.83394754977485475</v>
      </c>
    </row>
    <row r="3513" spans="1:6" x14ac:dyDescent="0.25">
      <c r="A3513" s="3">
        <v>0.65225861465556423</v>
      </c>
      <c r="B3513" s="3">
        <f t="shared" si="162"/>
        <v>0.89930288830625182</v>
      </c>
      <c r="C3513">
        <v>0.95</v>
      </c>
      <c r="D3513" s="3">
        <f t="shared" si="163"/>
        <v>0.83007614619783454</v>
      </c>
      <c r="E3513">
        <v>0.88539241924371015</v>
      </c>
      <c r="F3513" s="3">
        <f t="shared" si="164"/>
        <v>0.83265539815972889</v>
      </c>
    </row>
    <row r="3514" spans="1:6" x14ac:dyDescent="0.25">
      <c r="A3514" s="3">
        <v>0.95</v>
      </c>
      <c r="B3514" s="3">
        <f t="shared" si="162"/>
        <v>0.89930288830625182</v>
      </c>
      <c r="C3514">
        <v>0.88539241924371015</v>
      </c>
      <c r="D3514" s="3">
        <f t="shared" si="163"/>
        <v>0.82878399458270868</v>
      </c>
      <c r="E3514">
        <v>0.95</v>
      </c>
      <c r="F3514" s="3">
        <f t="shared" si="164"/>
        <v>0.83265539815972889</v>
      </c>
    </row>
    <row r="3515" spans="1:6" x14ac:dyDescent="0.25">
      <c r="A3515" s="3">
        <v>0.88539241924371015</v>
      </c>
      <c r="B3515" s="3">
        <f t="shared" si="162"/>
        <v>0.89801073669112608</v>
      </c>
      <c r="C3515">
        <v>0.95</v>
      </c>
      <c r="D3515" s="3">
        <f t="shared" si="163"/>
        <v>0.82878399458270868</v>
      </c>
      <c r="E3515">
        <v>0.95</v>
      </c>
      <c r="F3515" s="3">
        <f t="shared" si="164"/>
        <v>0.832655398159729</v>
      </c>
    </row>
    <row r="3516" spans="1:6" x14ac:dyDescent="0.25">
      <c r="A3516" s="3">
        <v>0.95</v>
      </c>
      <c r="B3516" s="3">
        <f t="shared" si="162"/>
        <v>0.8980107366911263</v>
      </c>
      <c r="C3516">
        <v>0.95</v>
      </c>
      <c r="D3516" s="3">
        <f t="shared" si="163"/>
        <v>0.83473882228959728</v>
      </c>
      <c r="E3516">
        <v>0.95</v>
      </c>
      <c r="F3516" s="3">
        <f t="shared" si="164"/>
        <v>0.83265539815972911</v>
      </c>
    </row>
    <row r="3517" spans="1:6" x14ac:dyDescent="0.25">
      <c r="A3517" s="3">
        <v>0.88539241924371015</v>
      </c>
      <c r="B3517" s="3">
        <f t="shared" si="162"/>
        <v>0.89671858507600033</v>
      </c>
      <c r="C3517">
        <v>-0.95</v>
      </c>
      <c r="D3517" s="3">
        <f t="shared" si="163"/>
        <v>0.79673882228959714</v>
      </c>
      <c r="E3517">
        <v>0.35699447767452253</v>
      </c>
      <c r="F3517" s="3">
        <f t="shared" si="164"/>
        <v>0.82079528771321963</v>
      </c>
    </row>
    <row r="3518" spans="1:6" x14ac:dyDescent="0.25">
      <c r="A3518" s="3">
        <v>0.65225861465556423</v>
      </c>
      <c r="B3518" s="3">
        <f t="shared" si="162"/>
        <v>0.89076375736911162</v>
      </c>
      <c r="C3518">
        <v>0.95</v>
      </c>
      <c r="D3518" s="3">
        <f t="shared" si="163"/>
        <v>0.79803097390472288</v>
      </c>
      <c r="E3518">
        <v>0.95</v>
      </c>
      <c r="F3518" s="3">
        <f t="shared" si="164"/>
        <v>0.82079528771321963</v>
      </c>
    </row>
    <row r="3519" spans="1:6" x14ac:dyDescent="0.25">
      <c r="A3519" s="3">
        <v>0.95</v>
      </c>
      <c r="B3519" s="3">
        <f t="shared" si="162"/>
        <v>0.89076375736911162</v>
      </c>
      <c r="C3519">
        <v>0.95</v>
      </c>
      <c r="D3519" s="3">
        <f t="shared" si="163"/>
        <v>0.80398580161161182</v>
      </c>
      <c r="E3519">
        <v>0.76300427691494932</v>
      </c>
      <c r="F3519" s="3">
        <f t="shared" si="164"/>
        <v>0.81705537325151834</v>
      </c>
    </row>
    <row r="3520" spans="1:6" x14ac:dyDescent="0.25">
      <c r="A3520" s="3">
        <v>0.95</v>
      </c>
      <c r="B3520" s="3">
        <f t="shared" si="162"/>
        <v>0.89076375736911151</v>
      </c>
      <c r="C3520">
        <v>0.35699447767452253</v>
      </c>
      <c r="D3520" s="3">
        <f t="shared" si="163"/>
        <v>0.79808051887199094</v>
      </c>
      <c r="E3520">
        <v>0.76300427691494932</v>
      </c>
      <c r="F3520" s="3">
        <f t="shared" si="164"/>
        <v>0.81331545878981748</v>
      </c>
    </row>
    <row r="3521" spans="1:6" x14ac:dyDescent="0.25">
      <c r="A3521" s="3">
        <v>0.95</v>
      </c>
      <c r="B3521" s="3">
        <f t="shared" si="162"/>
        <v>0.89076375736911151</v>
      </c>
      <c r="C3521">
        <v>0.88539241924371015</v>
      </c>
      <c r="D3521" s="3">
        <f t="shared" si="163"/>
        <v>0.79678836725686519</v>
      </c>
      <c r="E3521">
        <v>0.95</v>
      </c>
      <c r="F3521" s="3">
        <f t="shared" si="164"/>
        <v>0.81927028649670619</v>
      </c>
    </row>
    <row r="3522" spans="1:6" x14ac:dyDescent="0.25">
      <c r="A3522" s="3">
        <v>0.95</v>
      </c>
      <c r="B3522" s="3">
        <f t="shared" si="162"/>
        <v>0.89076375736911151</v>
      </c>
      <c r="C3522">
        <v>0.95</v>
      </c>
      <c r="D3522" s="3">
        <f t="shared" si="163"/>
        <v>0.79678836725686519</v>
      </c>
      <c r="E3522">
        <v>0.95</v>
      </c>
      <c r="F3522" s="3">
        <f t="shared" si="164"/>
        <v>0.8252251142035949</v>
      </c>
    </row>
    <row r="3523" spans="1:6" x14ac:dyDescent="0.25">
      <c r="A3523" s="3">
        <v>0.65225861465556423</v>
      </c>
      <c r="B3523" s="3">
        <f t="shared" si="162"/>
        <v>0.88480892966222269</v>
      </c>
      <c r="C3523">
        <v>0.95</v>
      </c>
      <c r="D3523" s="3">
        <f t="shared" si="163"/>
        <v>0.79678836725686519</v>
      </c>
      <c r="E3523">
        <v>0.35699447767452253</v>
      </c>
      <c r="F3523" s="3">
        <f t="shared" si="164"/>
        <v>0.81931983146397414</v>
      </c>
    </row>
    <row r="3524" spans="1:6" x14ac:dyDescent="0.25">
      <c r="A3524" s="3">
        <v>0.52383704215181315</v>
      </c>
      <c r="B3524" s="3">
        <f t="shared" si="162"/>
        <v>0.87628567050525885</v>
      </c>
      <c r="C3524">
        <v>0.95</v>
      </c>
      <c r="D3524" s="3">
        <f t="shared" si="163"/>
        <v>0.79678836725686542</v>
      </c>
      <c r="E3524">
        <v>0.95</v>
      </c>
      <c r="F3524" s="3">
        <f t="shared" si="164"/>
        <v>0.81931983146397414</v>
      </c>
    </row>
    <row r="3525" spans="1:6" x14ac:dyDescent="0.25">
      <c r="A3525" s="3">
        <v>0.52383704215181315</v>
      </c>
      <c r="B3525" s="3">
        <f t="shared" si="162"/>
        <v>0.86776241134829524</v>
      </c>
      <c r="C3525">
        <v>0.95</v>
      </c>
      <c r="D3525" s="3">
        <f t="shared" si="163"/>
        <v>0.80052828171856627</v>
      </c>
      <c r="E3525">
        <v>0.95</v>
      </c>
      <c r="F3525" s="3">
        <f t="shared" si="164"/>
        <v>0.82061198307909999</v>
      </c>
    </row>
    <row r="3526" spans="1:6" x14ac:dyDescent="0.25">
      <c r="A3526" s="3">
        <v>0.95</v>
      </c>
      <c r="B3526" s="3">
        <f t="shared" si="162"/>
        <v>0.86776241134829524</v>
      </c>
      <c r="C3526">
        <v>0.95</v>
      </c>
      <c r="D3526" s="3">
        <f t="shared" si="163"/>
        <v>0.8064831094254552</v>
      </c>
      <c r="E3526">
        <v>0.95</v>
      </c>
      <c r="F3526" s="3">
        <f t="shared" si="164"/>
        <v>0.85861198307910014</v>
      </c>
    </row>
    <row r="3527" spans="1:6" x14ac:dyDescent="0.25">
      <c r="A3527" s="3">
        <v>0.65225861465556423</v>
      </c>
      <c r="B3527" s="3">
        <f t="shared" si="162"/>
        <v>0.86180758364140642</v>
      </c>
      <c r="C3527">
        <v>0.95</v>
      </c>
      <c r="D3527" s="3">
        <f t="shared" si="163"/>
        <v>0.81243793713234391</v>
      </c>
      <c r="E3527">
        <v>0.95</v>
      </c>
      <c r="F3527" s="3">
        <f t="shared" si="164"/>
        <v>0.87047209352560972</v>
      </c>
    </row>
    <row r="3528" spans="1:6" x14ac:dyDescent="0.25">
      <c r="A3528" s="3">
        <v>0.52383704215181315</v>
      </c>
      <c r="B3528" s="3">
        <f t="shared" si="162"/>
        <v>0.8532843244844428</v>
      </c>
      <c r="C3528">
        <v>0.65225861465556423</v>
      </c>
      <c r="D3528" s="3">
        <f t="shared" si="163"/>
        <v>0.8064831094254552</v>
      </c>
      <c r="E3528">
        <v>0.95</v>
      </c>
      <c r="F3528" s="3">
        <f t="shared" si="164"/>
        <v>0.87047209352560972</v>
      </c>
    </row>
    <row r="3529" spans="1:6" x14ac:dyDescent="0.25">
      <c r="A3529" s="3">
        <v>0.88539241924371015</v>
      </c>
      <c r="B3529" s="3">
        <f t="shared" si="162"/>
        <v>0.8532843244844428</v>
      </c>
      <c r="C3529">
        <v>0.95</v>
      </c>
      <c r="D3529" s="3">
        <f t="shared" si="163"/>
        <v>0.8064831094254552</v>
      </c>
      <c r="E3529">
        <v>0.95</v>
      </c>
      <c r="F3529" s="3">
        <f t="shared" si="164"/>
        <v>0.87047209352560972</v>
      </c>
    </row>
    <row r="3530" spans="1:6" x14ac:dyDescent="0.25">
      <c r="A3530" s="3">
        <v>0.95</v>
      </c>
      <c r="B3530" s="3">
        <f t="shared" si="162"/>
        <v>0.8532843244844428</v>
      </c>
      <c r="C3530">
        <v>-0.95</v>
      </c>
      <c r="D3530" s="3">
        <f t="shared" si="163"/>
        <v>0.76848310942545506</v>
      </c>
      <c r="E3530">
        <v>0.35699447767452253</v>
      </c>
      <c r="F3530" s="3">
        <f t="shared" si="164"/>
        <v>0.85861198307910014</v>
      </c>
    </row>
    <row r="3531" spans="1:6" x14ac:dyDescent="0.25">
      <c r="A3531" s="3">
        <v>0.95</v>
      </c>
      <c r="B3531" s="3">
        <f t="shared" si="162"/>
        <v>0.8532843244844428</v>
      </c>
      <c r="C3531">
        <v>0.95</v>
      </c>
      <c r="D3531" s="3">
        <f t="shared" si="163"/>
        <v>0.76848310942545528</v>
      </c>
      <c r="E3531">
        <v>0.76300427691494932</v>
      </c>
      <c r="F3531" s="3">
        <f t="shared" si="164"/>
        <v>0.85487206861739906</v>
      </c>
    </row>
    <row r="3532" spans="1:6" x14ac:dyDescent="0.25">
      <c r="A3532" s="3">
        <v>0.95</v>
      </c>
      <c r="B3532" s="3">
        <f t="shared" si="162"/>
        <v>0.85328432448444291</v>
      </c>
      <c r="C3532">
        <v>0.95</v>
      </c>
      <c r="D3532" s="3">
        <f t="shared" si="163"/>
        <v>0.76848310942545528</v>
      </c>
      <c r="E3532">
        <v>0.95</v>
      </c>
      <c r="F3532" s="3">
        <f t="shared" si="164"/>
        <v>0.85487206861739906</v>
      </c>
    </row>
    <row r="3533" spans="1:6" x14ac:dyDescent="0.25">
      <c r="A3533" s="3">
        <v>0.95</v>
      </c>
      <c r="B3533" s="3">
        <f t="shared" si="162"/>
        <v>0.85328432448444291</v>
      </c>
      <c r="C3533">
        <v>0.95</v>
      </c>
      <c r="D3533" s="3">
        <f t="shared" si="163"/>
        <v>0.76848310942545528</v>
      </c>
      <c r="E3533">
        <v>0.95</v>
      </c>
      <c r="F3533" s="3">
        <f t="shared" si="164"/>
        <v>0.85487206861739906</v>
      </c>
    </row>
    <row r="3534" spans="1:6" x14ac:dyDescent="0.25">
      <c r="A3534" s="3">
        <v>0.65225861465556423</v>
      </c>
      <c r="B3534" s="3">
        <f t="shared" si="162"/>
        <v>0.84732949677755409</v>
      </c>
      <c r="C3534">
        <v>0.95</v>
      </c>
      <c r="D3534" s="3">
        <f t="shared" si="163"/>
        <v>0.76848310942545528</v>
      </c>
      <c r="E3534">
        <v>0.95</v>
      </c>
      <c r="F3534" s="3">
        <f t="shared" si="164"/>
        <v>0.85487206861739906</v>
      </c>
    </row>
    <row r="3535" spans="1:6" x14ac:dyDescent="0.25">
      <c r="A3535" s="3">
        <v>0.95</v>
      </c>
      <c r="B3535" s="3">
        <f t="shared" si="162"/>
        <v>0.84732949677755409</v>
      </c>
      <c r="C3535">
        <v>0.65225861465556423</v>
      </c>
      <c r="D3535" s="3">
        <f t="shared" si="163"/>
        <v>0.76252828171856635</v>
      </c>
      <c r="E3535">
        <v>0.95</v>
      </c>
      <c r="F3535" s="3">
        <f t="shared" si="164"/>
        <v>0.85861198307910014</v>
      </c>
    </row>
    <row r="3536" spans="1:6" x14ac:dyDescent="0.25">
      <c r="A3536" s="3">
        <v>0.95</v>
      </c>
      <c r="B3536" s="3">
        <f t="shared" si="162"/>
        <v>0.84732949677755409</v>
      </c>
      <c r="C3536">
        <v>0.95</v>
      </c>
      <c r="D3536" s="3">
        <f t="shared" si="163"/>
        <v>0.76252828171856635</v>
      </c>
      <c r="E3536">
        <v>0.95</v>
      </c>
      <c r="F3536" s="3">
        <f t="shared" si="164"/>
        <v>0.85861198307910003</v>
      </c>
    </row>
    <row r="3537" spans="1:6" x14ac:dyDescent="0.25">
      <c r="A3537" s="3">
        <v>0.95</v>
      </c>
      <c r="B3537" s="3">
        <f t="shared" si="162"/>
        <v>0.85328432448444302</v>
      </c>
      <c r="C3537">
        <v>0.95</v>
      </c>
      <c r="D3537" s="3">
        <f t="shared" si="163"/>
        <v>0.76252828171856635</v>
      </c>
      <c r="E3537">
        <v>0.35699447767452253</v>
      </c>
      <c r="F3537" s="3">
        <f t="shared" si="164"/>
        <v>0.85861198307910003</v>
      </c>
    </row>
    <row r="3538" spans="1:6" x14ac:dyDescent="0.25">
      <c r="A3538" s="3">
        <v>0.88539241924371015</v>
      </c>
      <c r="B3538" s="3">
        <f t="shared" si="162"/>
        <v>0.85199217286931717</v>
      </c>
      <c r="C3538">
        <v>0.88539241924371015</v>
      </c>
      <c r="D3538" s="3">
        <f t="shared" si="163"/>
        <v>0.76123613010344049</v>
      </c>
      <c r="E3538">
        <v>0.95</v>
      </c>
      <c r="F3538" s="3">
        <f t="shared" si="164"/>
        <v>0.85861198307910003</v>
      </c>
    </row>
    <row r="3539" spans="1:6" x14ac:dyDescent="0.25">
      <c r="A3539" s="3">
        <v>0.95</v>
      </c>
      <c r="B3539" s="3">
        <f t="shared" si="162"/>
        <v>0.85328432448444291</v>
      </c>
      <c r="C3539">
        <v>0.76300427691494932</v>
      </c>
      <c r="D3539" s="3">
        <f t="shared" si="163"/>
        <v>0.76704652446966537</v>
      </c>
      <c r="E3539">
        <v>0.95</v>
      </c>
      <c r="F3539" s="3">
        <f t="shared" si="164"/>
        <v>0.85861198307910003</v>
      </c>
    </row>
    <row r="3540" spans="1:6" x14ac:dyDescent="0.25">
      <c r="A3540" s="3">
        <v>0.95</v>
      </c>
      <c r="B3540" s="3">
        <f t="shared" si="162"/>
        <v>0.85328432448444314</v>
      </c>
      <c r="C3540">
        <v>0.47248455860370531</v>
      </c>
      <c r="D3540" s="3">
        <f t="shared" si="163"/>
        <v>0.7574962156417393</v>
      </c>
      <c r="E3540">
        <v>0.95</v>
      </c>
      <c r="F3540" s="3">
        <f t="shared" si="164"/>
        <v>0.85861198307910003</v>
      </c>
    </row>
    <row r="3541" spans="1:6" x14ac:dyDescent="0.25">
      <c r="A3541" s="3">
        <v>0.95</v>
      </c>
      <c r="B3541" s="3">
        <f t="shared" si="162"/>
        <v>0.85923915219133196</v>
      </c>
      <c r="C3541">
        <v>0.65225861465556423</v>
      </c>
      <c r="D3541" s="3">
        <f t="shared" si="163"/>
        <v>0.75154138793485059</v>
      </c>
      <c r="E3541">
        <v>0.95</v>
      </c>
      <c r="F3541" s="3">
        <f t="shared" si="164"/>
        <v>0.86456681078598896</v>
      </c>
    </row>
    <row r="3542" spans="1:6" x14ac:dyDescent="0.25">
      <c r="A3542" s="3">
        <v>0.88539241924371015</v>
      </c>
      <c r="B3542" s="3">
        <f t="shared" si="162"/>
        <v>0.85794700057620599</v>
      </c>
      <c r="C3542">
        <v>0.95</v>
      </c>
      <c r="D3542" s="3">
        <f t="shared" si="163"/>
        <v>0.76109169676277644</v>
      </c>
      <c r="E3542">
        <v>0.95</v>
      </c>
      <c r="F3542" s="3">
        <f t="shared" si="164"/>
        <v>0.86456681078598874</v>
      </c>
    </row>
    <row r="3543" spans="1:6" x14ac:dyDescent="0.25">
      <c r="A3543" s="3">
        <v>0.95</v>
      </c>
      <c r="B3543" s="3">
        <f t="shared" si="162"/>
        <v>0.85794700057620588</v>
      </c>
      <c r="C3543">
        <v>0.76300427691494932</v>
      </c>
      <c r="D3543" s="3">
        <f t="shared" si="163"/>
        <v>0.75735178230107536</v>
      </c>
      <c r="E3543">
        <v>0.95</v>
      </c>
      <c r="F3543" s="3">
        <f t="shared" si="164"/>
        <v>0.86456681078598874</v>
      </c>
    </row>
    <row r="3544" spans="1:6" x14ac:dyDescent="0.25">
      <c r="A3544" s="3">
        <v>0.95</v>
      </c>
      <c r="B3544" s="3">
        <f t="shared" si="162"/>
        <v>0.85794700057620588</v>
      </c>
      <c r="C3544">
        <v>0.95</v>
      </c>
      <c r="D3544" s="3">
        <f t="shared" si="163"/>
        <v>0.76109169676277644</v>
      </c>
      <c r="E3544">
        <v>0.95</v>
      </c>
      <c r="F3544" s="3">
        <f t="shared" si="164"/>
        <v>0.87052163849287756</v>
      </c>
    </row>
    <row r="3545" spans="1:6" x14ac:dyDescent="0.25">
      <c r="A3545" s="3">
        <v>0.95</v>
      </c>
      <c r="B3545" s="3">
        <f t="shared" si="162"/>
        <v>0.85794700057620588</v>
      </c>
      <c r="C3545">
        <v>0.95</v>
      </c>
      <c r="D3545" s="3">
        <f t="shared" si="163"/>
        <v>0.76109169676277644</v>
      </c>
      <c r="E3545">
        <v>0.95</v>
      </c>
      <c r="F3545" s="3">
        <f t="shared" si="164"/>
        <v>0.87647646619976627</v>
      </c>
    </row>
    <row r="3546" spans="1:6" x14ac:dyDescent="0.25">
      <c r="A3546" s="3">
        <v>0.88539241924371015</v>
      </c>
      <c r="B3546" s="3">
        <f t="shared" si="162"/>
        <v>0.85665484896108013</v>
      </c>
      <c r="C3546">
        <v>0.95</v>
      </c>
      <c r="D3546" s="3">
        <f t="shared" si="163"/>
        <v>0.76483161122447774</v>
      </c>
      <c r="E3546">
        <v>0.76300427691494932</v>
      </c>
      <c r="F3546" s="3">
        <f t="shared" si="164"/>
        <v>0.87273655173806519</v>
      </c>
    </row>
    <row r="3547" spans="1:6" x14ac:dyDescent="0.25">
      <c r="A3547" s="3">
        <v>0.95</v>
      </c>
      <c r="B3547" s="3">
        <f t="shared" si="162"/>
        <v>0.85665484896108013</v>
      </c>
      <c r="C3547">
        <v>0.65225861465556423</v>
      </c>
      <c r="D3547" s="3">
        <f t="shared" si="163"/>
        <v>0.75887678351758892</v>
      </c>
      <c r="E3547">
        <v>0.95</v>
      </c>
      <c r="F3547" s="3">
        <f t="shared" si="164"/>
        <v>0.87273655173806519</v>
      </c>
    </row>
    <row r="3548" spans="1:6" x14ac:dyDescent="0.25">
      <c r="A3548" s="3">
        <v>0.95</v>
      </c>
      <c r="B3548" s="3">
        <f t="shared" si="162"/>
        <v>0.85665484896108002</v>
      </c>
      <c r="C3548">
        <v>0.65225861465556423</v>
      </c>
      <c r="D3548" s="3">
        <f t="shared" si="163"/>
        <v>0.75292195581070021</v>
      </c>
      <c r="E3548">
        <v>0.95</v>
      </c>
      <c r="F3548" s="3">
        <f t="shared" si="164"/>
        <v>0.8786913794449539</v>
      </c>
    </row>
    <row r="3549" spans="1:6" x14ac:dyDescent="0.25">
      <c r="A3549" s="3">
        <v>0.95</v>
      </c>
      <c r="B3549" s="3">
        <f t="shared" si="162"/>
        <v>0.86517810811804385</v>
      </c>
      <c r="C3549">
        <v>0.95</v>
      </c>
      <c r="D3549" s="3">
        <f t="shared" si="163"/>
        <v>0.75292195581070032</v>
      </c>
      <c r="E3549">
        <v>0.95</v>
      </c>
      <c r="F3549" s="3">
        <f t="shared" si="164"/>
        <v>0.8786913794449539</v>
      </c>
    </row>
    <row r="3550" spans="1:6" x14ac:dyDescent="0.25">
      <c r="A3550" s="3">
        <v>0.95</v>
      </c>
      <c r="B3550" s="3">
        <f t="shared" si="162"/>
        <v>0.86647025973316971</v>
      </c>
      <c r="C3550">
        <v>0.47248455860370531</v>
      </c>
      <c r="D3550" s="3">
        <f t="shared" si="163"/>
        <v>0.74337164698277436</v>
      </c>
      <c r="E3550">
        <v>0.95</v>
      </c>
      <c r="F3550" s="3">
        <f t="shared" si="164"/>
        <v>0.87998353106007965</v>
      </c>
    </row>
    <row r="3551" spans="1:6" x14ac:dyDescent="0.25">
      <c r="A3551" s="3">
        <v>0.95</v>
      </c>
      <c r="B3551" s="3">
        <f t="shared" si="162"/>
        <v>0.86647025973316971</v>
      </c>
      <c r="C3551">
        <v>0.65225861465556423</v>
      </c>
      <c r="D3551" s="3">
        <f t="shared" si="163"/>
        <v>0.73741681927588554</v>
      </c>
      <c r="E3551">
        <v>0.95</v>
      </c>
      <c r="F3551" s="3">
        <f t="shared" si="164"/>
        <v>0.87998353106007965</v>
      </c>
    </row>
    <row r="3552" spans="1:6" x14ac:dyDescent="0.25">
      <c r="A3552" s="3">
        <v>0.95</v>
      </c>
      <c r="B3552" s="3">
        <f t="shared" si="162"/>
        <v>0.86647025973316971</v>
      </c>
      <c r="C3552">
        <v>0.65225861465556423</v>
      </c>
      <c r="D3552" s="3">
        <f t="shared" si="163"/>
        <v>0.73146199156899683</v>
      </c>
      <c r="E3552">
        <v>0.65225861465556423</v>
      </c>
      <c r="F3552" s="3">
        <f t="shared" si="164"/>
        <v>0.87402870335319094</v>
      </c>
    </row>
    <row r="3553" spans="1:6" x14ac:dyDescent="0.25">
      <c r="A3553" s="3">
        <v>-0.45494189461635087</v>
      </c>
      <c r="B3553" s="3">
        <f t="shared" si="162"/>
        <v>0.83837142184084257</v>
      </c>
      <c r="C3553">
        <v>0.88539241924371015</v>
      </c>
      <c r="D3553" s="3">
        <f t="shared" si="163"/>
        <v>0.73016983995387097</v>
      </c>
      <c r="E3553">
        <v>0.65225861465556423</v>
      </c>
      <c r="F3553" s="3">
        <f t="shared" si="164"/>
        <v>0.86807387564630223</v>
      </c>
    </row>
    <row r="3554" spans="1:6" x14ac:dyDescent="0.25">
      <c r="A3554" s="3">
        <v>0.95</v>
      </c>
      <c r="B3554" s="3">
        <f t="shared" si="162"/>
        <v>0.83837142184084257</v>
      </c>
      <c r="C3554">
        <v>0.95</v>
      </c>
      <c r="D3554" s="3">
        <f t="shared" si="163"/>
        <v>0.73016983995387097</v>
      </c>
      <c r="E3554">
        <v>0.35699447767452253</v>
      </c>
      <c r="F3554" s="3">
        <f t="shared" si="164"/>
        <v>0.85621376519979264</v>
      </c>
    </row>
    <row r="3555" spans="1:6" x14ac:dyDescent="0.25">
      <c r="A3555" s="3">
        <v>0.95</v>
      </c>
      <c r="B3555" s="3">
        <f t="shared" si="162"/>
        <v>0.84432624954773128</v>
      </c>
      <c r="C3555">
        <v>0.95</v>
      </c>
      <c r="D3555" s="3">
        <f t="shared" si="163"/>
        <v>0.73016983995387097</v>
      </c>
      <c r="E3555">
        <v>0.95</v>
      </c>
      <c r="F3555" s="3">
        <f t="shared" si="164"/>
        <v>0.85750591681491839</v>
      </c>
    </row>
    <row r="3556" spans="1:6" x14ac:dyDescent="0.25">
      <c r="A3556" s="3">
        <v>0.88539241924371015</v>
      </c>
      <c r="B3556" s="3">
        <f t="shared" si="162"/>
        <v>0.84303409793260542</v>
      </c>
      <c r="C3556">
        <v>0.95</v>
      </c>
      <c r="D3556" s="3">
        <f t="shared" si="163"/>
        <v>0.73146199156899683</v>
      </c>
      <c r="E3556">
        <v>0.95</v>
      </c>
      <c r="F3556" s="3">
        <f t="shared" si="164"/>
        <v>0.85750591681491839</v>
      </c>
    </row>
    <row r="3557" spans="1:6" x14ac:dyDescent="0.25">
      <c r="A3557" s="3">
        <v>0.95</v>
      </c>
      <c r="B3557" s="3">
        <f t="shared" si="162"/>
        <v>0.84303409793260542</v>
      </c>
      <c r="C3557">
        <v>0.95</v>
      </c>
      <c r="D3557" s="3">
        <f t="shared" si="163"/>
        <v>0.73741681927588554</v>
      </c>
      <c r="E3557">
        <v>0.95</v>
      </c>
      <c r="F3557" s="3">
        <f t="shared" si="164"/>
        <v>0.85750591681491839</v>
      </c>
    </row>
    <row r="3558" spans="1:6" x14ac:dyDescent="0.25">
      <c r="A3558" s="3">
        <v>0.52383704215181315</v>
      </c>
      <c r="B3558" s="3">
        <f t="shared" si="162"/>
        <v>0.83451083877564158</v>
      </c>
      <c r="C3558">
        <v>0.65225861465556423</v>
      </c>
      <c r="D3558" s="3">
        <f t="shared" si="163"/>
        <v>0.73520190603069802</v>
      </c>
      <c r="E3558">
        <v>0.95</v>
      </c>
      <c r="F3558" s="3">
        <f t="shared" si="164"/>
        <v>0.8575059168149185</v>
      </c>
    </row>
    <row r="3559" spans="1:6" x14ac:dyDescent="0.25">
      <c r="A3559" s="3">
        <v>0.52383704215181315</v>
      </c>
      <c r="B3559" s="3">
        <f t="shared" si="162"/>
        <v>0.82598757961867775</v>
      </c>
      <c r="C3559">
        <v>0.65225861465556423</v>
      </c>
      <c r="D3559" s="3">
        <f t="shared" si="163"/>
        <v>0.72924707832380931</v>
      </c>
      <c r="E3559">
        <v>0.65225861465556423</v>
      </c>
      <c r="F3559" s="3">
        <f t="shared" si="164"/>
        <v>0.85155108910802979</v>
      </c>
    </row>
    <row r="3560" spans="1:6" x14ac:dyDescent="0.25">
      <c r="A3560" s="3">
        <v>0.95</v>
      </c>
      <c r="B3560" s="3">
        <f t="shared" si="162"/>
        <v>0.83194240732556646</v>
      </c>
      <c r="C3560">
        <v>0.95</v>
      </c>
      <c r="D3560" s="3">
        <f t="shared" si="163"/>
        <v>0.73879738715173526</v>
      </c>
      <c r="E3560">
        <v>0.95</v>
      </c>
      <c r="F3560" s="3">
        <f t="shared" si="164"/>
        <v>0.85284324072315554</v>
      </c>
    </row>
    <row r="3561" spans="1:6" x14ac:dyDescent="0.25">
      <c r="A3561" s="3">
        <v>0.95</v>
      </c>
      <c r="B3561" s="3">
        <f t="shared" si="162"/>
        <v>0.84046566648253018</v>
      </c>
      <c r="C3561">
        <v>0.95</v>
      </c>
      <c r="D3561" s="3">
        <f t="shared" si="163"/>
        <v>0.73879738715173515</v>
      </c>
      <c r="E3561">
        <v>0.95</v>
      </c>
      <c r="F3561" s="3">
        <f t="shared" si="164"/>
        <v>0.85284324072315554</v>
      </c>
    </row>
    <row r="3562" spans="1:6" x14ac:dyDescent="0.25">
      <c r="A3562" s="3">
        <v>0.95</v>
      </c>
      <c r="B3562" s="3">
        <f t="shared" si="162"/>
        <v>0.84046566648253018</v>
      </c>
      <c r="C3562">
        <v>0.95</v>
      </c>
      <c r="D3562" s="3">
        <f t="shared" si="163"/>
        <v>0.77679738715173541</v>
      </c>
      <c r="E3562">
        <v>0.95</v>
      </c>
      <c r="F3562" s="3">
        <f t="shared" si="164"/>
        <v>0.8565831551848565</v>
      </c>
    </row>
    <row r="3563" spans="1:6" x14ac:dyDescent="0.25">
      <c r="A3563" s="3">
        <v>0.95</v>
      </c>
      <c r="B3563" s="3">
        <f t="shared" si="162"/>
        <v>0.84642049418941911</v>
      </c>
      <c r="C3563">
        <v>0.95</v>
      </c>
      <c r="D3563" s="3">
        <f t="shared" si="163"/>
        <v>0.7767973871517353</v>
      </c>
      <c r="E3563">
        <v>0.95</v>
      </c>
      <c r="F3563" s="3">
        <f t="shared" si="164"/>
        <v>0.85787530679998236</v>
      </c>
    </row>
    <row r="3564" spans="1:6" x14ac:dyDescent="0.25">
      <c r="A3564" s="3">
        <v>0.95</v>
      </c>
      <c r="B3564" s="3">
        <f t="shared" si="162"/>
        <v>0.84642049418941889</v>
      </c>
      <c r="C3564">
        <v>0.95</v>
      </c>
      <c r="D3564" s="3">
        <f t="shared" si="163"/>
        <v>0.77808953876686116</v>
      </c>
      <c r="E3564">
        <v>0.95</v>
      </c>
      <c r="F3564" s="3">
        <f t="shared" si="164"/>
        <v>0.85787530679998236</v>
      </c>
    </row>
    <row r="3565" spans="1:6" x14ac:dyDescent="0.25">
      <c r="A3565" s="3">
        <v>0.95</v>
      </c>
      <c r="B3565" s="3">
        <f t="shared" si="162"/>
        <v>0.84771264580454486</v>
      </c>
      <c r="C3565">
        <v>0.95</v>
      </c>
      <c r="D3565" s="3">
        <f t="shared" si="163"/>
        <v>0.77808953876686104</v>
      </c>
      <c r="E3565">
        <v>0.95</v>
      </c>
      <c r="F3565" s="3">
        <f t="shared" si="164"/>
        <v>0.85787530679998236</v>
      </c>
    </row>
    <row r="3566" spans="1:6" x14ac:dyDescent="0.25">
      <c r="A3566" s="3">
        <v>0.65225861465556423</v>
      </c>
      <c r="B3566" s="3">
        <f t="shared" si="162"/>
        <v>0.84175781809765615</v>
      </c>
      <c r="C3566">
        <v>0.65225861465556423</v>
      </c>
      <c r="D3566" s="3">
        <f t="shared" si="163"/>
        <v>0.77213471105997245</v>
      </c>
      <c r="E3566">
        <v>0.95</v>
      </c>
      <c r="F3566" s="3">
        <f t="shared" si="164"/>
        <v>0.85787530679998236</v>
      </c>
    </row>
    <row r="3567" spans="1:6" x14ac:dyDescent="0.25">
      <c r="A3567" s="3">
        <v>0.65225861465556423</v>
      </c>
      <c r="B3567" s="3">
        <f t="shared" si="162"/>
        <v>0.83709514200589308</v>
      </c>
      <c r="C3567">
        <v>0.95</v>
      </c>
      <c r="D3567" s="3">
        <f t="shared" si="163"/>
        <v>0.81013471105997237</v>
      </c>
      <c r="E3567">
        <v>0.95</v>
      </c>
      <c r="F3567" s="3">
        <f t="shared" si="164"/>
        <v>0.86973541724649206</v>
      </c>
    </row>
    <row r="3568" spans="1:6" x14ac:dyDescent="0.25">
      <c r="A3568" s="3">
        <v>0.65225861465556423</v>
      </c>
      <c r="B3568" s="3">
        <f t="shared" si="162"/>
        <v>0.83709514200589308</v>
      </c>
      <c r="C3568">
        <v>0.95</v>
      </c>
      <c r="D3568" s="3">
        <f t="shared" si="163"/>
        <v>0.81013471105997259</v>
      </c>
      <c r="E3568">
        <v>0.95</v>
      </c>
      <c r="F3568" s="3">
        <f t="shared" si="164"/>
        <v>0.86973541724649206</v>
      </c>
    </row>
    <row r="3569" spans="1:6" x14ac:dyDescent="0.25">
      <c r="A3569" s="3">
        <v>0.95</v>
      </c>
      <c r="B3569" s="3">
        <f t="shared" si="162"/>
        <v>0.8370951420058933</v>
      </c>
      <c r="C3569">
        <v>0.95</v>
      </c>
      <c r="D3569" s="3">
        <f t="shared" si="163"/>
        <v>0.81013471105997259</v>
      </c>
      <c r="E3569">
        <v>0.65225861465556423</v>
      </c>
      <c r="F3569" s="3">
        <f t="shared" si="164"/>
        <v>0.86752050400130432</v>
      </c>
    </row>
    <row r="3570" spans="1:6" x14ac:dyDescent="0.25">
      <c r="A3570" s="3">
        <v>0.88539241924371015</v>
      </c>
      <c r="B3570" s="3">
        <f t="shared" si="162"/>
        <v>0.83580299039076744</v>
      </c>
      <c r="C3570">
        <v>0.95</v>
      </c>
      <c r="D3570" s="3">
        <f t="shared" si="163"/>
        <v>0.82199482150648207</v>
      </c>
      <c r="E3570">
        <v>0.95</v>
      </c>
      <c r="F3570" s="3">
        <f t="shared" si="164"/>
        <v>0.87126041846300539</v>
      </c>
    </row>
    <row r="3571" spans="1:6" x14ac:dyDescent="0.25">
      <c r="A3571" s="3">
        <v>0.95</v>
      </c>
      <c r="B3571" s="3">
        <f t="shared" si="162"/>
        <v>0.83580299039076744</v>
      </c>
      <c r="C3571">
        <v>0.95</v>
      </c>
      <c r="D3571" s="3">
        <f t="shared" si="163"/>
        <v>0.82328697312160781</v>
      </c>
      <c r="E3571">
        <v>0.95</v>
      </c>
      <c r="F3571" s="3">
        <f t="shared" si="164"/>
        <v>0.87126041846300528</v>
      </c>
    </row>
    <row r="3572" spans="1:6" x14ac:dyDescent="0.25">
      <c r="A3572" s="3">
        <v>0.52383704215181315</v>
      </c>
      <c r="B3572" s="3">
        <f t="shared" ref="B3572:B3635" si="165">AVERAGE(A3523:A3572)</f>
        <v>0.82727973123380361</v>
      </c>
      <c r="C3572">
        <v>0.88539241924371015</v>
      </c>
      <c r="D3572" s="3">
        <f t="shared" ref="D3572:D3635" si="166">AVERAGE(C3523:C3572)</f>
        <v>0.82199482150648195</v>
      </c>
      <c r="E3572">
        <v>0.95</v>
      </c>
      <c r="F3572" s="3">
        <f t="shared" ref="F3572:F3635" si="167">AVERAGE(E3523:E3572)</f>
        <v>0.87126041846300539</v>
      </c>
    </row>
    <row r="3573" spans="1:6" x14ac:dyDescent="0.25">
      <c r="A3573" s="3">
        <v>0.88539241924371015</v>
      </c>
      <c r="B3573" s="3">
        <f t="shared" si="165"/>
        <v>0.83194240732556646</v>
      </c>
      <c r="C3573">
        <v>0.95</v>
      </c>
      <c r="D3573" s="3">
        <f t="shared" si="166"/>
        <v>0.82199482150648207</v>
      </c>
      <c r="E3573">
        <v>0.35699447767452253</v>
      </c>
      <c r="F3573" s="3">
        <f t="shared" si="167"/>
        <v>0.87126041846300539</v>
      </c>
    </row>
    <row r="3574" spans="1:6" x14ac:dyDescent="0.25">
      <c r="A3574" s="3">
        <v>0.95</v>
      </c>
      <c r="B3574" s="3">
        <f t="shared" si="165"/>
        <v>0.84046566648253029</v>
      </c>
      <c r="C3574">
        <v>0.95</v>
      </c>
      <c r="D3574" s="3">
        <f t="shared" si="166"/>
        <v>0.82199482150648207</v>
      </c>
      <c r="E3574">
        <v>0.95</v>
      </c>
      <c r="F3574" s="3">
        <f t="shared" si="167"/>
        <v>0.87126041846300539</v>
      </c>
    </row>
    <row r="3575" spans="1:6" x14ac:dyDescent="0.25">
      <c r="A3575" s="3">
        <v>0.65225861465556423</v>
      </c>
      <c r="B3575" s="3">
        <f t="shared" si="165"/>
        <v>0.84303409793260531</v>
      </c>
      <c r="C3575">
        <v>0.88539241924371015</v>
      </c>
      <c r="D3575" s="3">
        <f t="shared" si="166"/>
        <v>0.82070266989135621</v>
      </c>
      <c r="E3575">
        <v>0.65225861465556423</v>
      </c>
      <c r="F3575" s="3">
        <f t="shared" si="167"/>
        <v>0.86530559075611668</v>
      </c>
    </row>
    <row r="3576" spans="1:6" x14ac:dyDescent="0.25">
      <c r="A3576" s="3">
        <v>0.95</v>
      </c>
      <c r="B3576" s="3">
        <f t="shared" si="165"/>
        <v>0.84303409793260531</v>
      </c>
      <c r="C3576">
        <v>0.95</v>
      </c>
      <c r="D3576" s="3">
        <f t="shared" si="166"/>
        <v>0.82070266989135621</v>
      </c>
      <c r="E3576">
        <v>0.95</v>
      </c>
      <c r="F3576" s="3">
        <f t="shared" si="167"/>
        <v>0.86530559075611668</v>
      </c>
    </row>
    <row r="3577" spans="1:6" x14ac:dyDescent="0.25">
      <c r="A3577" s="3">
        <v>0.95</v>
      </c>
      <c r="B3577" s="3">
        <f t="shared" si="165"/>
        <v>0.84898892563949402</v>
      </c>
      <c r="C3577">
        <v>0.65225861465556423</v>
      </c>
      <c r="D3577" s="3">
        <f t="shared" si="166"/>
        <v>0.81474784218446739</v>
      </c>
      <c r="E3577">
        <v>0.95</v>
      </c>
      <c r="F3577" s="3">
        <f t="shared" si="167"/>
        <v>0.86530559075611668</v>
      </c>
    </row>
    <row r="3578" spans="1:6" x14ac:dyDescent="0.25">
      <c r="A3578" s="3">
        <v>0.52383704215181315</v>
      </c>
      <c r="B3578" s="3">
        <f t="shared" si="165"/>
        <v>0.84898892563949391</v>
      </c>
      <c r="C3578">
        <v>0.95</v>
      </c>
      <c r="D3578" s="3">
        <f t="shared" si="166"/>
        <v>0.82070266989135598</v>
      </c>
      <c r="E3578">
        <v>0.95</v>
      </c>
      <c r="F3578" s="3">
        <f t="shared" si="167"/>
        <v>0.86530559075611679</v>
      </c>
    </row>
    <row r="3579" spans="1:6" x14ac:dyDescent="0.25">
      <c r="A3579" s="3">
        <v>0.65225861465556423</v>
      </c>
      <c r="B3579" s="3">
        <f t="shared" si="165"/>
        <v>0.84432624954773094</v>
      </c>
      <c r="C3579">
        <v>0.95</v>
      </c>
      <c r="D3579" s="3">
        <f t="shared" si="166"/>
        <v>0.82070266989135598</v>
      </c>
      <c r="E3579">
        <v>0.95</v>
      </c>
      <c r="F3579" s="3">
        <f t="shared" si="167"/>
        <v>0.86530559075611679</v>
      </c>
    </row>
    <row r="3580" spans="1:6" x14ac:dyDescent="0.25">
      <c r="A3580" s="3">
        <v>0.88539241924371015</v>
      </c>
      <c r="B3580" s="3">
        <f t="shared" si="165"/>
        <v>0.84303409793260509</v>
      </c>
      <c r="C3580">
        <v>0.76300427691494932</v>
      </c>
      <c r="D3580" s="3">
        <f t="shared" si="166"/>
        <v>0.85496275542965505</v>
      </c>
      <c r="E3580">
        <v>0.95</v>
      </c>
      <c r="F3580" s="3">
        <f t="shared" si="167"/>
        <v>0.87716570120262627</v>
      </c>
    </row>
    <row r="3581" spans="1:6" x14ac:dyDescent="0.25">
      <c r="A3581" s="3">
        <v>0.52383704215181315</v>
      </c>
      <c r="B3581" s="3">
        <f t="shared" si="165"/>
        <v>0.83451083877564125</v>
      </c>
      <c r="C3581">
        <v>0.95</v>
      </c>
      <c r="D3581" s="3">
        <f t="shared" si="166"/>
        <v>0.85496275542965505</v>
      </c>
      <c r="E3581">
        <v>0.95</v>
      </c>
      <c r="F3581" s="3">
        <f t="shared" si="167"/>
        <v>0.88090561566432724</v>
      </c>
    </row>
    <row r="3582" spans="1:6" x14ac:dyDescent="0.25">
      <c r="A3582" s="3">
        <v>0.95</v>
      </c>
      <c r="B3582" s="3">
        <f t="shared" si="165"/>
        <v>0.83451083877564147</v>
      </c>
      <c r="C3582">
        <v>0.95</v>
      </c>
      <c r="D3582" s="3">
        <f t="shared" si="166"/>
        <v>0.85496275542965494</v>
      </c>
      <c r="E3582">
        <v>0.95</v>
      </c>
      <c r="F3582" s="3">
        <f t="shared" si="167"/>
        <v>0.88090561566432724</v>
      </c>
    </row>
    <row r="3583" spans="1:6" x14ac:dyDescent="0.25">
      <c r="A3583" s="3">
        <v>0.95</v>
      </c>
      <c r="B3583" s="3">
        <f t="shared" si="165"/>
        <v>0.83451083877564147</v>
      </c>
      <c r="C3583">
        <v>0.95</v>
      </c>
      <c r="D3583" s="3">
        <f t="shared" si="166"/>
        <v>0.85496275542965494</v>
      </c>
      <c r="E3583">
        <v>0.88539241924371015</v>
      </c>
      <c r="F3583" s="3">
        <f t="shared" si="167"/>
        <v>0.87961346404920149</v>
      </c>
    </row>
    <row r="3584" spans="1:6" x14ac:dyDescent="0.25">
      <c r="A3584" s="3">
        <v>0.95</v>
      </c>
      <c r="B3584" s="3">
        <f t="shared" si="165"/>
        <v>0.84046566648253029</v>
      </c>
      <c r="C3584">
        <v>0.95</v>
      </c>
      <c r="D3584" s="3">
        <f t="shared" si="166"/>
        <v>0.85496275542965505</v>
      </c>
      <c r="E3584">
        <v>0.88539241924371015</v>
      </c>
      <c r="F3584" s="3">
        <f t="shared" si="167"/>
        <v>0.87832131243407541</v>
      </c>
    </row>
    <row r="3585" spans="1:6" x14ac:dyDescent="0.25">
      <c r="A3585" s="3">
        <v>0.65225861465556423</v>
      </c>
      <c r="B3585" s="3">
        <f t="shared" si="165"/>
        <v>0.83451083877564169</v>
      </c>
      <c r="C3585">
        <v>0.88539241924371015</v>
      </c>
      <c r="D3585" s="3">
        <f t="shared" si="166"/>
        <v>0.8596254315214179</v>
      </c>
      <c r="E3585">
        <v>0.95</v>
      </c>
      <c r="F3585" s="3">
        <f t="shared" si="167"/>
        <v>0.87832131243407541</v>
      </c>
    </row>
    <row r="3586" spans="1:6" x14ac:dyDescent="0.25">
      <c r="A3586" s="3">
        <v>0.95</v>
      </c>
      <c r="B3586" s="3">
        <f t="shared" si="165"/>
        <v>0.83451083877564169</v>
      </c>
      <c r="C3586">
        <v>0.95</v>
      </c>
      <c r="D3586" s="3">
        <f t="shared" si="166"/>
        <v>0.8596254315214179</v>
      </c>
      <c r="E3586">
        <v>0.95</v>
      </c>
      <c r="F3586" s="3">
        <f t="shared" si="167"/>
        <v>0.87832131243407541</v>
      </c>
    </row>
    <row r="3587" spans="1:6" x14ac:dyDescent="0.25">
      <c r="A3587" s="3">
        <v>0.95</v>
      </c>
      <c r="B3587" s="3">
        <f t="shared" si="165"/>
        <v>0.83451083877564169</v>
      </c>
      <c r="C3587">
        <v>0.95</v>
      </c>
      <c r="D3587" s="3">
        <f t="shared" si="166"/>
        <v>0.85962543152141802</v>
      </c>
      <c r="E3587">
        <v>0.95</v>
      </c>
      <c r="F3587" s="3">
        <f t="shared" si="167"/>
        <v>0.89018142288058499</v>
      </c>
    </row>
    <row r="3588" spans="1:6" x14ac:dyDescent="0.25">
      <c r="A3588" s="3">
        <v>0.52383704215181315</v>
      </c>
      <c r="B3588" s="3">
        <f t="shared" si="165"/>
        <v>0.82727973123380361</v>
      </c>
      <c r="C3588">
        <v>0.95</v>
      </c>
      <c r="D3588" s="3">
        <f t="shared" si="166"/>
        <v>0.86091758313654376</v>
      </c>
      <c r="E3588">
        <v>0.76300427691494932</v>
      </c>
      <c r="F3588" s="3">
        <f t="shared" si="167"/>
        <v>0.88644150841888392</v>
      </c>
    </row>
    <row r="3589" spans="1:6" x14ac:dyDescent="0.25">
      <c r="A3589" s="3">
        <v>0.88539241924371015</v>
      </c>
      <c r="B3589" s="3">
        <f t="shared" si="165"/>
        <v>0.82598757961867775</v>
      </c>
      <c r="C3589">
        <v>0.76300427691494932</v>
      </c>
      <c r="D3589" s="3">
        <f t="shared" si="166"/>
        <v>0.86091758313654376</v>
      </c>
      <c r="E3589">
        <v>0.95</v>
      </c>
      <c r="F3589" s="3">
        <f t="shared" si="167"/>
        <v>0.88644150841888392</v>
      </c>
    </row>
    <row r="3590" spans="1:6" x14ac:dyDescent="0.25">
      <c r="A3590" s="3">
        <v>0.95</v>
      </c>
      <c r="B3590" s="3">
        <f t="shared" si="165"/>
        <v>0.82598757961867786</v>
      </c>
      <c r="C3590">
        <v>0.95</v>
      </c>
      <c r="D3590" s="3">
        <f t="shared" si="166"/>
        <v>0.87046789196446961</v>
      </c>
      <c r="E3590">
        <v>0.95</v>
      </c>
      <c r="F3590" s="3">
        <f t="shared" si="167"/>
        <v>0.88644150841888392</v>
      </c>
    </row>
    <row r="3591" spans="1:6" x14ac:dyDescent="0.25">
      <c r="A3591" s="3">
        <v>0.52383704215181315</v>
      </c>
      <c r="B3591" s="3">
        <f t="shared" si="165"/>
        <v>0.81746432046171424</v>
      </c>
      <c r="C3591">
        <v>0.95</v>
      </c>
      <c r="D3591" s="3">
        <f t="shared" si="166"/>
        <v>0.87642271967135843</v>
      </c>
      <c r="E3591">
        <v>0.95</v>
      </c>
      <c r="F3591" s="3">
        <f t="shared" si="167"/>
        <v>0.88644150841888392</v>
      </c>
    </row>
    <row r="3592" spans="1:6" x14ac:dyDescent="0.25">
      <c r="A3592" s="3">
        <v>0.95</v>
      </c>
      <c r="B3592" s="3">
        <f t="shared" si="165"/>
        <v>0.8187564720768401</v>
      </c>
      <c r="C3592">
        <v>0.76300427691494932</v>
      </c>
      <c r="D3592" s="3">
        <f t="shared" si="166"/>
        <v>0.87268280520965746</v>
      </c>
      <c r="E3592">
        <v>0.95</v>
      </c>
      <c r="F3592" s="3">
        <f t="shared" si="167"/>
        <v>0.88644150841888392</v>
      </c>
    </row>
    <row r="3593" spans="1:6" x14ac:dyDescent="0.25">
      <c r="A3593" s="3">
        <v>0.88539241924371015</v>
      </c>
      <c r="B3593" s="3">
        <f t="shared" si="165"/>
        <v>0.81746432046171424</v>
      </c>
      <c r="C3593">
        <v>0.65225861465556423</v>
      </c>
      <c r="D3593" s="3">
        <f t="shared" si="166"/>
        <v>0.87046789196446961</v>
      </c>
      <c r="E3593">
        <v>0.65225861465556423</v>
      </c>
      <c r="F3593" s="3">
        <f t="shared" si="167"/>
        <v>0.8804866807119951</v>
      </c>
    </row>
    <row r="3594" spans="1:6" x14ac:dyDescent="0.25">
      <c r="A3594" s="3">
        <v>0.88539241924371015</v>
      </c>
      <c r="B3594" s="3">
        <f t="shared" si="165"/>
        <v>0.81617216884658828</v>
      </c>
      <c r="C3594">
        <v>0.95</v>
      </c>
      <c r="D3594" s="3">
        <f t="shared" si="166"/>
        <v>0.87046789196446961</v>
      </c>
      <c r="E3594">
        <v>0.95</v>
      </c>
      <c r="F3594" s="3">
        <f t="shared" si="167"/>
        <v>0.8804866807119951</v>
      </c>
    </row>
    <row r="3595" spans="1:6" x14ac:dyDescent="0.25">
      <c r="A3595" s="3">
        <v>0.88539241924371015</v>
      </c>
      <c r="B3595" s="3">
        <f t="shared" si="165"/>
        <v>0.81488001723146242</v>
      </c>
      <c r="C3595">
        <v>0.95</v>
      </c>
      <c r="D3595" s="3">
        <f t="shared" si="166"/>
        <v>0.87046789196446961</v>
      </c>
      <c r="E3595">
        <v>0.88539241924371015</v>
      </c>
      <c r="F3595" s="3">
        <f t="shared" si="167"/>
        <v>0.87919452909686924</v>
      </c>
    </row>
    <row r="3596" spans="1:6" x14ac:dyDescent="0.25">
      <c r="A3596" s="3">
        <v>0.95</v>
      </c>
      <c r="B3596" s="3">
        <f t="shared" si="165"/>
        <v>0.81617216884658816</v>
      </c>
      <c r="C3596">
        <v>0.95</v>
      </c>
      <c r="D3596" s="3">
        <f t="shared" si="166"/>
        <v>0.87046789196446961</v>
      </c>
      <c r="E3596">
        <v>0.95</v>
      </c>
      <c r="F3596" s="3">
        <f t="shared" si="167"/>
        <v>0.88293444355857031</v>
      </c>
    </row>
    <row r="3597" spans="1:6" x14ac:dyDescent="0.25">
      <c r="A3597" s="3">
        <v>0.95</v>
      </c>
      <c r="B3597" s="3">
        <f t="shared" si="165"/>
        <v>0.81617216884658816</v>
      </c>
      <c r="C3597">
        <v>0.95</v>
      </c>
      <c r="D3597" s="3">
        <f t="shared" si="166"/>
        <v>0.87642271967135843</v>
      </c>
      <c r="E3597">
        <v>0.76300427691494932</v>
      </c>
      <c r="F3597" s="3">
        <f t="shared" si="167"/>
        <v>0.87919452909686935</v>
      </c>
    </row>
    <row r="3598" spans="1:6" x14ac:dyDescent="0.25">
      <c r="A3598" s="3">
        <v>0.52383704215181315</v>
      </c>
      <c r="B3598" s="3">
        <f t="shared" si="165"/>
        <v>0.80764890968962444</v>
      </c>
      <c r="C3598">
        <v>0.95</v>
      </c>
      <c r="D3598" s="3">
        <f t="shared" si="166"/>
        <v>0.88237754737824714</v>
      </c>
      <c r="E3598">
        <v>0.35699447767452253</v>
      </c>
      <c r="F3598" s="3">
        <f t="shared" si="167"/>
        <v>0.86733441865035998</v>
      </c>
    </row>
    <row r="3599" spans="1:6" x14ac:dyDescent="0.25">
      <c r="A3599" s="3">
        <v>0.95</v>
      </c>
      <c r="B3599" s="3">
        <f t="shared" si="165"/>
        <v>0.80764890968962444</v>
      </c>
      <c r="C3599">
        <v>0.95</v>
      </c>
      <c r="D3599" s="3">
        <f t="shared" si="166"/>
        <v>0.88237754737824725</v>
      </c>
      <c r="E3599">
        <v>0.95</v>
      </c>
      <c r="F3599" s="3">
        <f t="shared" si="167"/>
        <v>0.86733441865035998</v>
      </c>
    </row>
    <row r="3600" spans="1:6" x14ac:dyDescent="0.25">
      <c r="A3600" s="3">
        <v>0.52383704215181315</v>
      </c>
      <c r="B3600" s="3">
        <f t="shared" si="165"/>
        <v>0.7991256505326606</v>
      </c>
      <c r="C3600">
        <v>0.95</v>
      </c>
      <c r="D3600" s="3">
        <f t="shared" si="166"/>
        <v>0.8919278562061731</v>
      </c>
      <c r="E3600">
        <v>0.95</v>
      </c>
      <c r="F3600" s="3">
        <f t="shared" si="167"/>
        <v>0.86733441865035987</v>
      </c>
    </row>
    <row r="3601" spans="1:6" x14ac:dyDescent="0.25">
      <c r="A3601" s="3">
        <v>0.95</v>
      </c>
      <c r="B3601" s="3">
        <f t="shared" si="165"/>
        <v>0.79912565053266083</v>
      </c>
      <c r="C3601">
        <v>0.88539241924371015</v>
      </c>
      <c r="D3601" s="3">
        <f t="shared" si="166"/>
        <v>0.89659053229793595</v>
      </c>
      <c r="E3601">
        <v>0.76300427691494932</v>
      </c>
      <c r="F3601" s="3">
        <f t="shared" si="167"/>
        <v>0.86359450418865891</v>
      </c>
    </row>
    <row r="3602" spans="1:6" x14ac:dyDescent="0.25">
      <c r="A3602" s="3">
        <v>0.95</v>
      </c>
      <c r="B3602" s="3">
        <f t="shared" si="165"/>
        <v>0.79912565053266083</v>
      </c>
      <c r="C3602">
        <v>0.95</v>
      </c>
      <c r="D3602" s="3">
        <f t="shared" si="166"/>
        <v>0.90254536000482477</v>
      </c>
      <c r="E3602">
        <v>0.35699447767452253</v>
      </c>
      <c r="F3602" s="3">
        <f t="shared" si="167"/>
        <v>0.85768922144903814</v>
      </c>
    </row>
    <row r="3603" spans="1:6" x14ac:dyDescent="0.25">
      <c r="A3603" s="3">
        <v>0.95</v>
      </c>
      <c r="B3603" s="3">
        <f t="shared" si="165"/>
        <v>0.82722448842498775</v>
      </c>
      <c r="C3603">
        <v>0.95</v>
      </c>
      <c r="D3603" s="3">
        <f t="shared" si="166"/>
        <v>0.90383751161995063</v>
      </c>
      <c r="E3603">
        <v>0.95</v>
      </c>
      <c r="F3603" s="3">
        <f t="shared" si="167"/>
        <v>0.86364404915592674</v>
      </c>
    </row>
    <row r="3604" spans="1:6" x14ac:dyDescent="0.25">
      <c r="A3604" s="3">
        <v>0.95</v>
      </c>
      <c r="B3604" s="3">
        <f t="shared" si="165"/>
        <v>0.82722448842498797</v>
      </c>
      <c r="C3604">
        <v>0.88539241924371015</v>
      </c>
      <c r="D3604" s="3">
        <f t="shared" si="166"/>
        <v>0.90254536000482455</v>
      </c>
      <c r="E3604">
        <v>0.76300427691494932</v>
      </c>
      <c r="F3604" s="3">
        <f t="shared" si="167"/>
        <v>0.87176424514073536</v>
      </c>
    </row>
    <row r="3605" spans="1:6" x14ac:dyDescent="0.25">
      <c r="A3605" s="3">
        <v>0.95</v>
      </c>
      <c r="B3605" s="3">
        <f t="shared" si="165"/>
        <v>0.82722448842498808</v>
      </c>
      <c r="C3605">
        <v>0.95</v>
      </c>
      <c r="D3605" s="3">
        <f t="shared" si="166"/>
        <v>0.90254536000482455</v>
      </c>
      <c r="E3605">
        <v>0.95</v>
      </c>
      <c r="F3605" s="3">
        <f t="shared" si="167"/>
        <v>0.87176424514073536</v>
      </c>
    </row>
    <row r="3606" spans="1:6" x14ac:dyDescent="0.25">
      <c r="A3606" s="3">
        <v>0.52383704215181315</v>
      </c>
      <c r="B3606" s="3">
        <f t="shared" si="165"/>
        <v>0.8199933808831501</v>
      </c>
      <c r="C3606">
        <v>0.88539241924371015</v>
      </c>
      <c r="D3606" s="3">
        <f t="shared" si="166"/>
        <v>0.9012532083896988</v>
      </c>
      <c r="E3606">
        <v>0.35699447767452253</v>
      </c>
      <c r="F3606" s="3">
        <f t="shared" si="167"/>
        <v>0.85990413469422577</v>
      </c>
    </row>
    <row r="3607" spans="1:6" x14ac:dyDescent="0.25">
      <c r="A3607" s="3">
        <v>0.88539241924371015</v>
      </c>
      <c r="B3607" s="3">
        <f t="shared" si="165"/>
        <v>0.81870122926802424</v>
      </c>
      <c r="C3607">
        <v>0.95</v>
      </c>
      <c r="D3607" s="3">
        <f t="shared" si="166"/>
        <v>0.9012532083896988</v>
      </c>
      <c r="E3607">
        <v>0.95</v>
      </c>
      <c r="F3607" s="3">
        <f t="shared" si="167"/>
        <v>0.85990413469422577</v>
      </c>
    </row>
    <row r="3608" spans="1:6" x14ac:dyDescent="0.25">
      <c r="A3608" s="3">
        <v>0.65225861465556423</v>
      </c>
      <c r="B3608" s="3">
        <f t="shared" si="165"/>
        <v>0.82126966071809937</v>
      </c>
      <c r="C3608">
        <v>0.65225861465556423</v>
      </c>
      <c r="D3608" s="3">
        <f t="shared" si="166"/>
        <v>0.9012532083896988</v>
      </c>
      <c r="E3608">
        <v>0.65225861465556423</v>
      </c>
      <c r="F3608" s="3">
        <f t="shared" si="167"/>
        <v>0.85394930698733706</v>
      </c>
    </row>
    <row r="3609" spans="1:6" x14ac:dyDescent="0.25">
      <c r="A3609" s="3">
        <v>0.95</v>
      </c>
      <c r="B3609" s="3">
        <f t="shared" si="165"/>
        <v>0.82979291987506298</v>
      </c>
      <c r="C3609">
        <v>0.95</v>
      </c>
      <c r="D3609" s="3">
        <f t="shared" si="166"/>
        <v>0.9072080360965874</v>
      </c>
      <c r="E3609">
        <v>0.88539241924371015</v>
      </c>
      <c r="F3609" s="3">
        <f t="shared" si="167"/>
        <v>0.85861198307909992</v>
      </c>
    </row>
    <row r="3610" spans="1:6" x14ac:dyDescent="0.25">
      <c r="A3610" s="3">
        <v>0.95</v>
      </c>
      <c r="B3610" s="3">
        <f t="shared" si="165"/>
        <v>0.82979291987506298</v>
      </c>
      <c r="C3610">
        <v>0.65225861465556423</v>
      </c>
      <c r="D3610" s="3">
        <f t="shared" si="166"/>
        <v>0.90125320838969869</v>
      </c>
      <c r="E3610">
        <v>0.88539241924371015</v>
      </c>
      <c r="F3610" s="3">
        <f t="shared" si="167"/>
        <v>0.85731983146397406</v>
      </c>
    </row>
    <row r="3611" spans="1:6" x14ac:dyDescent="0.25">
      <c r="A3611" s="3">
        <v>0.95</v>
      </c>
      <c r="B3611" s="3">
        <f t="shared" si="165"/>
        <v>0.8297929198750631</v>
      </c>
      <c r="C3611">
        <v>0.95</v>
      </c>
      <c r="D3611" s="3">
        <f t="shared" si="166"/>
        <v>0.90125320838969869</v>
      </c>
      <c r="E3611">
        <v>0.95</v>
      </c>
      <c r="F3611" s="3">
        <f t="shared" si="167"/>
        <v>0.85731983146397406</v>
      </c>
    </row>
    <row r="3612" spans="1:6" x14ac:dyDescent="0.25">
      <c r="A3612" s="3">
        <v>0.95</v>
      </c>
      <c r="B3612" s="3">
        <f t="shared" si="165"/>
        <v>0.8297929198750631</v>
      </c>
      <c r="C3612">
        <v>0.95</v>
      </c>
      <c r="D3612" s="3">
        <f t="shared" si="166"/>
        <v>0.90125320838969869</v>
      </c>
      <c r="E3612">
        <v>0.76300427691494932</v>
      </c>
      <c r="F3612" s="3">
        <f t="shared" si="167"/>
        <v>0.85357991700227298</v>
      </c>
    </row>
    <row r="3613" spans="1:6" x14ac:dyDescent="0.25">
      <c r="A3613" s="3">
        <v>0.95</v>
      </c>
      <c r="B3613" s="3">
        <f t="shared" si="165"/>
        <v>0.8297929198750631</v>
      </c>
      <c r="C3613">
        <v>0.95</v>
      </c>
      <c r="D3613" s="3">
        <f t="shared" si="166"/>
        <v>0.9012532083896988</v>
      </c>
      <c r="E3613">
        <v>0.95</v>
      </c>
      <c r="F3613" s="3">
        <f t="shared" si="167"/>
        <v>0.85357991700227298</v>
      </c>
    </row>
    <row r="3614" spans="1:6" x14ac:dyDescent="0.25">
      <c r="A3614" s="3">
        <v>0.95</v>
      </c>
      <c r="B3614" s="3">
        <f t="shared" si="165"/>
        <v>0.8297929198750631</v>
      </c>
      <c r="C3614">
        <v>0.76300427691494932</v>
      </c>
      <c r="D3614" s="3">
        <f t="shared" si="166"/>
        <v>0.89751329392799772</v>
      </c>
      <c r="E3614">
        <v>0.95</v>
      </c>
      <c r="F3614" s="3">
        <f t="shared" si="167"/>
        <v>0.85357991700227298</v>
      </c>
    </row>
    <row r="3615" spans="1:6" x14ac:dyDescent="0.25">
      <c r="A3615" s="3">
        <v>0.95</v>
      </c>
      <c r="B3615" s="3">
        <f t="shared" si="165"/>
        <v>0.82979291987506298</v>
      </c>
      <c r="C3615">
        <v>0.76300427691494932</v>
      </c>
      <c r="D3615" s="3">
        <f t="shared" si="166"/>
        <v>0.89377337946629665</v>
      </c>
      <c r="E3615">
        <v>0.95</v>
      </c>
      <c r="F3615" s="3">
        <f t="shared" si="167"/>
        <v>0.85357991700227287</v>
      </c>
    </row>
    <row r="3616" spans="1:6" x14ac:dyDescent="0.25">
      <c r="A3616" s="3">
        <v>0.95</v>
      </c>
      <c r="B3616" s="3">
        <f t="shared" si="165"/>
        <v>0.83574774758195192</v>
      </c>
      <c r="C3616">
        <v>0.95</v>
      </c>
      <c r="D3616" s="3">
        <f t="shared" si="166"/>
        <v>0.89972820717318536</v>
      </c>
      <c r="E3616">
        <v>0.76300427691494932</v>
      </c>
      <c r="F3616" s="3">
        <f t="shared" si="167"/>
        <v>0.8498400025405719</v>
      </c>
    </row>
    <row r="3617" spans="1:6" x14ac:dyDescent="0.25">
      <c r="A3617" s="3">
        <v>0.95</v>
      </c>
      <c r="B3617" s="3">
        <f t="shared" si="165"/>
        <v>0.84170257528884063</v>
      </c>
      <c r="C3617">
        <v>0.95</v>
      </c>
      <c r="D3617" s="3">
        <f t="shared" si="166"/>
        <v>0.89972820717318536</v>
      </c>
      <c r="E3617">
        <v>0.88539241924371015</v>
      </c>
      <c r="F3617" s="3">
        <f t="shared" si="167"/>
        <v>0.84854785092544605</v>
      </c>
    </row>
    <row r="3618" spans="1:6" x14ac:dyDescent="0.25">
      <c r="A3618" s="3">
        <v>0.95</v>
      </c>
      <c r="B3618" s="3">
        <f t="shared" si="165"/>
        <v>0.84765740299572945</v>
      </c>
      <c r="C3618">
        <v>0.95</v>
      </c>
      <c r="D3618" s="3">
        <f t="shared" si="166"/>
        <v>0.89972820717318558</v>
      </c>
      <c r="E3618">
        <v>0.95</v>
      </c>
      <c r="F3618" s="3">
        <f t="shared" si="167"/>
        <v>0.84854785092544593</v>
      </c>
    </row>
    <row r="3619" spans="1:6" x14ac:dyDescent="0.25">
      <c r="A3619" s="3">
        <v>0.88539241924371015</v>
      </c>
      <c r="B3619" s="3">
        <f t="shared" si="165"/>
        <v>0.84636525138060359</v>
      </c>
      <c r="C3619">
        <v>0.76300427691494932</v>
      </c>
      <c r="D3619" s="3">
        <f t="shared" si="166"/>
        <v>0.8959882927114845</v>
      </c>
      <c r="E3619">
        <v>0.95</v>
      </c>
      <c r="F3619" s="3">
        <f t="shared" si="167"/>
        <v>0.85450267863233476</v>
      </c>
    </row>
    <row r="3620" spans="1:6" x14ac:dyDescent="0.25">
      <c r="A3620" s="3">
        <v>0.95</v>
      </c>
      <c r="B3620" s="3">
        <f t="shared" si="165"/>
        <v>0.84765740299572945</v>
      </c>
      <c r="C3620">
        <v>0.95</v>
      </c>
      <c r="D3620" s="3">
        <f t="shared" si="166"/>
        <v>0.89598829271148461</v>
      </c>
      <c r="E3620">
        <v>0.95</v>
      </c>
      <c r="F3620" s="3">
        <f t="shared" si="167"/>
        <v>0.85450267863233476</v>
      </c>
    </row>
    <row r="3621" spans="1:6" x14ac:dyDescent="0.25">
      <c r="A3621" s="3">
        <v>0.95</v>
      </c>
      <c r="B3621" s="3">
        <f t="shared" si="165"/>
        <v>0.84765740299572945</v>
      </c>
      <c r="C3621">
        <v>0.95</v>
      </c>
      <c r="D3621" s="3">
        <f t="shared" si="166"/>
        <v>0.89598829271148461</v>
      </c>
      <c r="E3621">
        <v>0.65225861465556423</v>
      </c>
      <c r="F3621" s="3">
        <f t="shared" si="167"/>
        <v>0.84854785092544616</v>
      </c>
    </row>
    <row r="3622" spans="1:6" x14ac:dyDescent="0.25">
      <c r="A3622" s="3">
        <v>0.95</v>
      </c>
      <c r="B3622" s="3">
        <f t="shared" si="165"/>
        <v>0.85618066215269306</v>
      </c>
      <c r="C3622">
        <v>0.88539241924371015</v>
      </c>
      <c r="D3622" s="3">
        <f t="shared" si="166"/>
        <v>0.8959882927114845</v>
      </c>
      <c r="E3622">
        <v>0.95</v>
      </c>
      <c r="F3622" s="3">
        <f t="shared" si="167"/>
        <v>0.84854785092544627</v>
      </c>
    </row>
    <row r="3623" spans="1:6" x14ac:dyDescent="0.25">
      <c r="A3623" s="3">
        <v>0.65225861465556423</v>
      </c>
      <c r="B3623" s="3">
        <f t="shared" si="165"/>
        <v>0.8515179860609301</v>
      </c>
      <c r="C3623">
        <v>0.95</v>
      </c>
      <c r="D3623" s="3">
        <f t="shared" si="166"/>
        <v>0.89598829271148461</v>
      </c>
      <c r="E3623">
        <v>0.95</v>
      </c>
      <c r="F3623" s="3">
        <f t="shared" si="167"/>
        <v>0.86040796137195585</v>
      </c>
    </row>
    <row r="3624" spans="1:6" x14ac:dyDescent="0.25">
      <c r="A3624" s="3">
        <v>0.65225861465556423</v>
      </c>
      <c r="B3624" s="3">
        <f t="shared" si="165"/>
        <v>0.84556315835404139</v>
      </c>
      <c r="C3624">
        <v>0.47248455860370531</v>
      </c>
      <c r="D3624" s="3">
        <f t="shared" si="166"/>
        <v>0.88643798388355866</v>
      </c>
      <c r="E3624">
        <v>0.95</v>
      </c>
      <c r="F3624" s="3">
        <f t="shared" si="167"/>
        <v>0.86040796137195596</v>
      </c>
    </row>
    <row r="3625" spans="1:6" x14ac:dyDescent="0.25">
      <c r="A3625" s="3">
        <v>0.95</v>
      </c>
      <c r="B3625" s="3">
        <f t="shared" si="165"/>
        <v>0.8515179860609301</v>
      </c>
      <c r="C3625">
        <v>0.47248455860370531</v>
      </c>
      <c r="D3625" s="3">
        <f t="shared" si="166"/>
        <v>0.87817982667075856</v>
      </c>
      <c r="E3625">
        <v>0.95</v>
      </c>
      <c r="F3625" s="3">
        <f t="shared" si="167"/>
        <v>0.86636278907884456</v>
      </c>
    </row>
    <row r="3626" spans="1:6" x14ac:dyDescent="0.25">
      <c r="A3626" s="3">
        <v>0.95</v>
      </c>
      <c r="B3626" s="3">
        <f t="shared" si="165"/>
        <v>0.8515179860609301</v>
      </c>
      <c r="C3626">
        <v>0.95</v>
      </c>
      <c r="D3626" s="3">
        <f t="shared" si="166"/>
        <v>0.87817982667075856</v>
      </c>
      <c r="E3626">
        <v>0.95</v>
      </c>
      <c r="F3626" s="3">
        <f t="shared" si="167"/>
        <v>0.86636278907884456</v>
      </c>
    </row>
    <row r="3627" spans="1:6" x14ac:dyDescent="0.25">
      <c r="A3627" s="3">
        <v>0.95</v>
      </c>
      <c r="B3627" s="3">
        <f t="shared" si="165"/>
        <v>0.8515179860609301</v>
      </c>
      <c r="C3627">
        <v>0.95</v>
      </c>
      <c r="D3627" s="3">
        <f t="shared" si="166"/>
        <v>0.88413465437764716</v>
      </c>
      <c r="E3627">
        <v>0.88539241924371015</v>
      </c>
      <c r="F3627" s="3">
        <f t="shared" si="167"/>
        <v>0.86507063746371871</v>
      </c>
    </row>
    <row r="3628" spans="1:6" x14ac:dyDescent="0.25">
      <c r="A3628" s="3">
        <v>0.95</v>
      </c>
      <c r="B3628" s="3">
        <f t="shared" si="165"/>
        <v>0.86004124521789382</v>
      </c>
      <c r="C3628">
        <v>-0.95</v>
      </c>
      <c r="D3628" s="3">
        <f t="shared" si="166"/>
        <v>0.84613465437764712</v>
      </c>
      <c r="E3628">
        <v>0.95</v>
      </c>
      <c r="F3628" s="3">
        <f t="shared" si="167"/>
        <v>0.86507063746371882</v>
      </c>
    </row>
    <row r="3629" spans="1:6" x14ac:dyDescent="0.25">
      <c r="A3629" s="3">
        <v>0.52383704215181315</v>
      </c>
      <c r="B3629" s="3">
        <f t="shared" si="165"/>
        <v>0.8574728137678187</v>
      </c>
      <c r="C3629">
        <v>0.95</v>
      </c>
      <c r="D3629" s="3">
        <f t="shared" si="166"/>
        <v>0.84613465437764712</v>
      </c>
      <c r="E3629">
        <v>0.95</v>
      </c>
      <c r="F3629" s="3">
        <f t="shared" si="167"/>
        <v>0.86507063746371882</v>
      </c>
    </row>
    <row r="3630" spans="1:6" x14ac:dyDescent="0.25">
      <c r="A3630" s="3">
        <v>0.95</v>
      </c>
      <c r="B3630" s="3">
        <f t="shared" si="165"/>
        <v>0.85876496538294445</v>
      </c>
      <c r="C3630">
        <v>0.76300427691494932</v>
      </c>
      <c r="D3630" s="3">
        <f t="shared" si="166"/>
        <v>0.84613465437764712</v>
      </c>
      <c r="E3630">
        <v>0.95</v>
      </c>
      <c r="F3630" s="3">
        <f t="shared" si="167"/>
        <v>0.86507063746371893</v>
      </c>
    </row>
    <row r="3631" spans="1:6" x14ac:dyDescent="0.25">
      <c r="A3631" s="3">
        <v>0.65225861465556423</v>
      </c>
      <c r="B3631" s="3">
        <f t="shared" si="165"/>
        <v>0.86133339683301957</v>
      </c>
      <c r="C3631">
        <v>0.95</v>
      </c>
      <c r="D3631" s="3">
        <f t="shared" si="166"/>
        <v>0.84613465437764712</v>
      </c>
      <c r="E3631">
        <v>0.95</v>
      </c>
      <c r="F3631" s="3">
        <f t="shared" si="167"/>
        <v>0.86507063746371893</v>
      </c>
    </row>
    <row r="3632" spans="1:6" x14ac:dyDescent="0.25">
      <c r="A3632" s="3">
        <v>0.65225861465556423</v>
      </c>
      <c r="B3632" s="3">
        <f t="shared" si="165"/>
        <v>0.85537856912613075</v>
      </c>
      <c r="C3632">
        <v>0.95</v>
      </c>
      <c r="D3632" s="3">
        <f t="shared" si="166"/>
        <v>0.84613465437764712</v>
      </c>
      <c r="E3632">
        <v>0.95</v>
      </c>
      <c r="F3632" s="3">
        <f t="shared" si="167"/>
        <v>0.86507063746371893</v>
      </c>
    </row>
    <row r="3633" spans="1:6" x14ac:dyDescent="0.25">
      <c r="A3633" s="3">
        <v>0.65225861465556423</v>
      </c>
      <c r="B3633" s="3">
        <f t="shared" si="165"/>
        <v>0.84942374141924204</v>
      </c>
      <c r="C3633">
        <v>0.95</v>
      </c>
      <c r="D3633" s="3">
        <f t="shared" si="166"/>
        <v>0.84613465437764712</v>
      </c>
      <c r="E3633">
        <v>0.95</v>
      </c>
      <c r="F3633" s="3">
        <f t="shared" si="167"/>
        <v>0.86636278907884479</v>
      </c>
    </row>
    <row r="3634" spans="1:6" x14ac:dyDescent="0.25">
      <c r="A3634" s="3">
        <v>0.52383704215181315</v>
      </c>
      <c r="B3634" s="3">
        <f t="shared" si="165"/>
        <v>0.8409004822622782</v>
      </c>
      <c r="C3634">
        <v>0.95</v>
      </c>
      <c r="D3634" s="3">
        <f t="shared" si="166"/>
        <v>0.84613465437764712</v>
      </c>
      <c r="E3634">
        <v>0.88539241924371015</v>
      </c>
      <c r="F3634" s="3">
        <f t="shared" si="167"/>
        <v>0.86636278907884479</v>
      </c>
    </row>
    <row r="3635" spans="1:6" x14ac:dyDescent="0.25">
      <c r="A3635" s="3">
        <v>0.65225861465556423</v>
      </c>
      <c r="B3635" s="3">
        <f t="shared" si="165"/>
        <v>0.8409004822622782</v>
      </c>
      <c r="C3635">
        <v>0.95</v>
      </c>
      <c r="D3635" s="3">
        <f t="shared" si="166"/>
        <v>0.84742680599277298</v>
      </c>
      <c r="E3635">
        <v>0.95</v>
      </c>
      <c r="F3635" s="3">
        <f t="shared" si="167"/>
        <v>0.86636278907884479</v>
      </c>
    </row>
    <row r="3636" spans="1:6" x14ac:dyDescent="0.25">
      <c r="A3636" s="3">
        <v>0.95</v>
      </c>
      <c r="B3636" s="3">
        <f t="shared" ref="B3636:B3699" si="168">AVERAGE(A3587:A3636)</f>
        <v>0.8409004822622782</v>
      </c>
      <c r="C3636">
        <v>0.65225861465556423</v>
      </c>
      <c r="D3636" s="3">
        <f t="shared" ref="D3636:D3699" si="169">AVERAGE(C3587:C3636)</f>
        <v>0.84147197828588416</v>
      </c>
      <c r="E3636">
        <v>0.95</v>
      </c>
      <c r="F3636" s="3">
        <f t="shared" ref="F3636:F3699" si="170">AVERAGE(E3587:E3636)</f>
        <v>0.86636278907884479</v>
      </c>
    </row>
    <row r="3637" spans="1:6" x14ac:dyDescent="0.25">
      <c r="A3637" s="3">
        <v>0.95</v>
      </c>
      <c r="B3637" s="3">
        <f t="shared" si="168"/>
        <v>0.8409004822622782</v>
      </c>
      <c r="C3637">
        <v>0.95</v>
      </c>
      <c r="D3637" s="3">
        <f t="shared" si="169"/>
        <v>0.84147197828588427</v>
      </c>
      <c r="E3637">
        <v>0.65225861465556423</v>
      </c>
      <c r="F3637" s="3">
        <f t="shared" si="170"/>
        <v>0.86040796137195596</v>
      </c>
    </row>
    <row r="3638" spans="1:6" x14ac:dyDescent="0.25">
      <c r="A3638" s="3">
        <v>0.95</v>
      </c>
      <c r="B3638" s="3">
        <f t="shared" si="168"/>
        <v>0.84942374141924204</v>
      </c>
      <c r="C3638">
        <v>0.47248455860370531</v>
      </c>
      <c r="D3638" s="3">
        <f t="shared" si="169"/>
        <v>0.83192166945795842</v>
      </c>
      <c r="E3638">
        <v>0.95</v>
      </c>
      <c r="F3638" s="3">
        <f t="shared" si="170"/>
        <v>0.86414787583365693</v>
      </c>
    </row>
    <row r="3639" spans="1:6" x14ac:dyDescent="0.25">
      <c r="A3639" s="3">
        <v>0.95</v>
      </c>
      <c r="B3639" s="3">
        <f t="shared" si="168"/>
        <v>0.85071589303436779</v>
      </c>
      <c r="C3639">
        <v>0.47248455860370531</v>
      </c>
      <c r="D3639" s="3">
        <f t="shared" si="169"/>
        <v>0.82611127509173343</v>
      </c>
      <c r="E3639">
        <v>0.95</v>
      </c>
      <c r="F3639" s="3">
        <f t="shared" si="170"/>
        <v>0.86414787583365693</v>
      </c>
    </row>
    <row r="3640" spans="1:6" x14ac:dyDescent="0.25">
      <c r="A3640" s="3">
        <v>0.95</v>
      </c>
      <c r="B3640" s="3">
        <f t="shared" si="168"/>
        <v>0.85071589303436779</v>
      </c>
      <c r="C3640">
        <v>0.95</v>
      </c>
      <c r="D3640" s="3">
        <f t="shared" si="169"/>
        <v>0.82611127509173343</v>
      </c>
      <c r="E3640">
        <v>0.95</v>
      </c>
      <c r="F3640" s="3">
        <f t="shared" si="170"/>
        <v>0.86414787583365704</v>
      </c>
    </row>
    <row r="3641" spans="1:6" x14ac:dyDescent="0.25">
      <c r="A3641" s="3">
        <v>0.95</v>
      </c>
      <c r="B3641" s="3">
        <f t="shared" si="168"/>
        <v>0.85923915219133151</v>
      </c>
      <c r="C3641">
        <v>0.88539241924371015</v>
      </c>
      <c r="D3641" s="3">
        <f t="shared" si="169"/>
        <v>0.82481912347660769</v>
      </c>
      <c r="E3641">
        <v>0.95</v>
      </c>
      <c r="F3641" s="3">
        <f t="shared" si="170"/>
        <v>0.86414787583365693</v>
      </c>
    </row>
    <row r="3642" spans="1:6" x14ac:dyDescent="0.25">
      <c r="A3642" s="3">
        <v>0.95</v>
      </c>
      <c r="B3642" s="3">
        <f t="shared" si="168"/>
        <v>0.85923915219133162</v>
      </c>
      <c r="C3642">
        <v>0.95</v>
      </c>
      <c r="D3642" s="3">
        <f t="shared" si="169"/>
        <v>0.82855903793830865</v>
      </c>
      <c r="E3642">
        <v>0.95</v>
      </c>
      <c r="F3642" s="3">
        <f t="shared" si="170"/>
        <v>0.86414787583365704</v>
      </c>
    </row>
    <row r="3643" spans="1:6" x14ac:dyDescent="0.25">
      <c r="A3643" s="3">
        <v>0.95</v>
      </c>
      <c r="B3643" s="3">
        <f t="shared" si="168"/>
        <v>0.86053130380645737</v>
      </c>
      <c r="C3643">
        <v>0.95</v>
      </c>
      <c r="D3643" s="3">
        <f t="shared" si="169"/>
        <v>0.83451386564519736</v>
      </c>
      <c r="E3643">
        <v>0.76300427691494932</v>
      </c>
      <c r="F3643" s="3">
        <f t="shared" si="170"/>
        <v>0.86636278907884456</v>
      </c>
    </row>
    <row r="3644" spans="1:6" x14ac:dyDescent="0.25">
      <c r="A3644" s="3">
        <v>0.65225861465556423</v>
      </c>
      <c r="B3644" s="3">
        <f t="shared" si="168"/>
        <v>0.85586862771469452</v>
      </c>
      <c r="C3644">
        <v>0.95</v>
      </c>
      <c r="D3644" s="3">
        <f t="shared" si="169"/>
        <v>0.83451386564519736</v>
      </c>
      <c r="E3644">
        <v>0.35699447767452253</v>
      </c>
      <c r="F3644" s="3">
        <f t="shared" si="170"/>
        <v>0.85450267863233509</v>
      </c>
    </row>
    <row r="3645" spans="1:6" x14ac:dyDescent="0.25">
      <c r="A3645" s="3">
        <v>0.95</v>
      </c>
      <c r="B3645" s="3">
        <f t="shared" si="168"/>
        <v>0.85716077932982027</v>
      </c>
      <c r="C3645">
        <v>0.95</v>
      </c>
      <c r="D3645" s="3">
        <f t="shared" si="169"/>
        <v>0.83451386564519736</v>
      </c>
      <c r="E3645">
        <v>0.95</v>
      </c>
      <c r="F3645" s="3">
        <f t="shared" si="170"/>
        <v>0.85579483024746084</v>
      </c>
    </row>
    <row r="3646" spans="1:6" x14ac:dyDescent="0.25">
      <c r="A3646" s="3">
        <v>0.88539241924371015</v>
      </c>
      <c r="B3646" s="3">
        <f t="shared" si="168"/>
        <v>0.85586862771469474</v>
      </c>
      <c r="C3646">
        <v>0.95</v>
      </c>
      <c r="D3646" s="3">
        <f t="shared" si="169"/>
        <v>0.83451386564519736</v>
      </c>
      <c r="E3646">
        <v>0.95</v>
      </c>
      <c r="F3646" s="3">
        <f t="shared" si="170"/>
        <v>0.85579483024746095</v>
      </c>
    </row>
    <row r="3647" spans="1:6" x14ac:dyDescent="0.25">
      <c r="A3647" s="3">
        <v>0.95</v>
      </c>
      <c r="B3647" s="3">
        <f t="shared" si="168"/>
        <v>0.85586862771469474</v>
      </c>
      <c r="C3647">
        <v>0.95</v>
      </c>
      <c r="D3647" s="3">
        <f t="shared" si="169"/>
        <v>0.83451386564519736</v>
      </c>
      <c r="E3647">
        <v>0.95</v>
      </c>
      <c r="F3647" s="3">
        <f t="shared" si="170"/>
        <v>0.85953474470916202</v>
      </c>
    </row>
    <row r="3648" spans="1:6" x14ac:dyDescent="0.25">
      <c r="A3648" s="3">
        <v>0.95</v>
      </c>
      <c r="B3648" s="3">
        <f t="shared" si="168"/>
        <v>0.86439188687165858</v>
      </c>
      <c r="C3648">
        <v>0.95</v>
      </c>
      <c r="D3648" s="3">
        <f t="shared" si="169"/>
        <v>0.83451386564519747</v>
      </c>
      <c r="E3648">
        <v>0.95</v>
      </c>
      <c r="F3648" s="3">
        <f t="shared" si="170"/>
        <v>0.87139485515567161</v>
      </c>
    </row>
    <row r="3649" spans="1:6" x14ac:dyDescent="0.25">
      <c r="A3649" s="3">
        <v>0.52383704215181315</v>
      </c>
      <c r="B3649" s="3">
        <f t="shared" si="168"/>
        <v>0.85586862771469474</v>
      </c>
      <c r="C3649">
        <v>0.95</v>
      </c>
      <c r="D3649" s="3">
        <f t="shared" si="169"/>
        <v>0.83451386564519769</v>
      </c>
      <c r="E3649">
        <v>0.95</v>
      </c>
      <c r="F3649" s="3">
        <f t="shared" si="170"/>
        <v>0.87139485515567161</v>
      </c>
    </row>
    <row r="3650" spans="1:6" x14ac:dyDescent="0.25">
      <c r="A3650" s="3">
        <v>0.88539241924371015</v>
      </c>
      <c r="B3650" s="3">
        <f t="shared" si="168"/>
        <v>0.8630997352565325</v>
      </c>
      <c r="C3650">
        <v>0.47248455860370531</v>
      </c>
      <c r="D3650" s="3">
        <f t="shared" si="169"/>
        <v>0.82496355681727163</v>
      </c>
      <c r="E3650">
        <v>0.65225861465556423</v>
      </c>
      <c r="F3650" s="3">
        <f t="shared" si="170"/>
        <v>0.86544002744878279</v>
      </c>
    </row>
    <row r="3651" spans="1:6" x14ac:dyDescent="0.25">
      <c r="A3651" s="3">
        <v>0.65225861465556423</v>
      </c>
      <c r="B3651" s="3">
        <f t="shared" si="168"/>
        <v>0.85714490754964379</v>
      </c>
      <c r="C3651">
        <v>0.95</v>
      </c>
      <c r="D3651" s="3">
        <f t="shared" si="169"/>
        <v>0.8262557084323976</v>
      </c>
      <c r="E3651">
        <v>0.65225861465556423</v>
      </c>
      <c r="F3651" s="3">
        <f t="shared" si="170"/>
        <v>0.86322511420359516</v>
      </c>
    </row>
    <row r="3652" spans="1:6" x14ac:dyDescent="0.25">
      <c r="A3652" s="3">
        <v>0.95</v>
      </c>
      <c r="B3652" s="3">
        <f t="shared" si="168"/>
        <v>0.85714490754964379</v>
      </c>
      <c r="C3652">
        <v>0.47248455860370531</v>
      </c>
      <c r="D3652" s="3">
        <f t="shared" si="169"/>
        <v>0.81670539960447175</v>
      </c>
      <c r="E3652">
        <v>0.95</v>
      </c>
      <c r="F3652" s="3">
        <f t="shared" si="170"/>
        <v>0.87508522465010474</v>
      </c>
    </row>
    <row r="3653" spans="1:6" x14ac:dyDescent="0.25">
      <c r="A3653" s="3">
        <v>0.65225861465556423</v>
      </c>
      <c r="B3653" s="3">
        <f t="shared" si="168"/>
        <v>0.85119007984275497</v>
      </c>
      <c r="C3653">
        <v>0.95</v>
      </c>
      <c r="D3653" s="3">
        <f t="shared" si="169"/>
        <v>0.81670539960447153</v>
      </c>
      <c r="E3653">
        <v>0.95</v>
      </c>
      <c r="F3653" s="3">
        <f t="shared" si="170"/>
        <v>0.87508522465010474</v>
      </c>
    </row>
    <row r="3654" spans="1:6" x14ac:dyDescent="0.25">
      <c r="A3654" s="3">
        <v>0.52383704215181315</v>
      </c>
      <c r="B3654" s="3">
        <f t="shared" si="168"/>
        <v>0.84266682068579113</v>
      </c>
      <c r="C3654">
        <v>0.95</v>
      </c>
      <c r="D3654" s="3">
        <f t="shared" si="169"/>
        <v>0.8179975512195975</v>
      </c>
      <c r="E3654">
        <v>0.35699447767452253</v>
      </c>
      <c r="F3654" s="3">
        <f t="shared" si="170"/>
        <v>0.86696502866529623</v>
      </c>
    </row>
    <row r="3655" spans="1:6" x14ac:dyDescent="0.25">
      <c r="A3655" s="3">
        <v>0.95</v>
      </c>
      <c r="B3655" s="3">
        <f t="shared" si="168"/>
        <v>0.84266682068579102</v>
      </c>
      <c r="C3655">
        <v>0.65225861465556423</v>
      </c>
      <c r="D3655" s="3">
        <f t="shared" si="169"/>
        <v>0.81204272351270856</v>
      </c>
      <c r="E3655">
        <v>0.95</v>
      </c>
      <c r="F3655" s="3">
        <f t="shared" si="170"/>
        <v>0.86696502866529623</v>
      </c>
    </row>
    <row r="3656" spans="1:6" x14ac:dyDescent="0.25">
      <c r="A3656" s="3">
        <v>0.88539241924371015</v>
      </c>
      <c r="B3656" s="3">
        <f t="shared" si="168"/>
        <v>0.84989792822762888</v>
      </c>
      <c r="C3656">
        <v>0.95</v>
      </c>
      <c r="D3656" s="3">
        <f t="shared" si="169"/>
        <v>0.81333487512783431</v>
      </c>
      <c r="E3656">
        <v>0.95</v>
      </c>
      <c r="F3656" s="3">
        <f t="shared" si="170"/>
        <v>0.87882513911180582</v>
      </c>
    </row>
    <row r="3657" spans="1:6" x14ac:dyDescent="0.25">
      <c r="A3657" s="3">
        <v>0.95</v>
      </c>
      <c r="B3657" s="3">
        <f t="shared" si="168"/>
        <v>0.85119007984275474</v>
      </c>
      <c r="C3657">
        <v>0.76300427691494932</v>
      </c>
      <c r="D3657" s="3">
        <f t="shared" si="169"/>
        <v>0.80959496066613323</v>
      </c>
      <c r="E3657">
        <v>0.95</v>
      </c>
      <c r="F3657" s="3">
        <f t="shared" si="170"/>
        <v>0.87882513911180582</v>
      </c>
    </row>
    <row r="3658" spans="1:6" x14ac:dyDescent="0.25">
      <c r="A3658" s="3">
        <v>0.95</v>
      </c>
      <c r="B3658" s="3">
        <f t="shared" si="168"/>
        <v>0.85714490754964356</v>
      </c>
      <c r="C3658">
        <v>0.95</v>
      </c>
      <c r="D3658" s="3">
        <f t="shared" si="169"/>
        <v>0.81554978837302206</v>
      </c>
      <c r="E3658">
        <v>0.95</v>
      </c>
      <c r="F3658" s="3">
        <f t="shared" si="170"/>
        <v>0.88477996681869453</v>
      </c>
    </row>
    <row r="3659" spans="1:6" x14ac:dyDescent="0.25">
      <c r="A3659" s="3">
        <v>0.95</v>
      </c>
      <c r="B3659" s="3">
        <f t="shared" si="168"/>
        <v>0.85714490754964356</v>
      </c>
      <c r="C3659">
        <v>0.95</v>
      </c>
      <c r="D3659" s="3">
        <f t="shared" si="169"/>
        <v>0.81554978837302206</v>
      </c>
      <c r="E3659">
        <v>0.88539241924371015</v>
      </c>
      <c r="F3659" s="3">
        <f t="shared" si="170"/>
        <v>0.88477996681869442</v>
      </c>
    </row>
    <row r="3660" spans="1:6" x14ac:dyDescent="0.25">
      <c r="A3660" s="3">
        <v>0.95</v>
      </c>
      <c r="B3660" s="3">
        <f t="shared" si="168"/>
        <v>0.85714490754964379</v>
      </c>
      <c r="C3660">
        <v>0.95</v>
      </c>
      <c r="D3660" s="3">
        <f t="shared" si="169"/>
        <v>0.82150461607991077</v>
      </c>
      <c r="E3660">
        <v>0.95</v>
      </c>
      <c r="F3660" s="3">
        <f t="shared" si="170"/>
        <v>0.88607211843382017</v>
      </c>
    </row>
    <row r="3661" spans="1:6" x14ac:dyDescent="0.25">
      <c r="A3661" s="3">
        <v>0.95</v>
      </c>
      <c r="B3661" s="3">
        <f t="shared" si="168"/>
        <v>0.85714490754964356</v>
      </c>
      <c r="C3661">
        <v>0.95</v>
      </c>
      <c r="D3661" s="3">
        <f t="shared" si="169"/>
        <v>0.82150461607991077</v>
      </c>
      <c r="E3661">
        <v>0.95</v>
      </c>
      <c r="F3661" s="3">
        <f t="shared" si="170"/>
        <v>0.88607211843382017</v>
      </c>
    </row>
    <row r="3662" spans="1:6" x14ac:dyDescent="0.25">
      <c r="A3662" s="3">
        <v>0.95</v>
      </c>
      <c r="B3662" s="3">
        <f t="shared" si="168"/>
        <v>0.85714490754964379</v>
      </c>
      <c r="C3662">
        <v>0.95</v>
      </c>
      <c r="D3662" s="3">
        <f t="shared" si="169"/>
        <v>0.82150461607991088</v>
      </c>
      <c r="E3662">
        <v>0.95</v>
      </c>
      <c r="F3662" s="3">
        <f t="shared" si="170"/>
        <v>0.88981203289552124</v>
      </c>
    </row>
    <row r="3663" spans="1:6" x14ac:dyDescent="0.25">
      <c r="A3663" s="3">
        <v>0.88539241924371015</v>
      </c>
      <c r="B3663" s="3">
        <f t="shared" si="168"/>
        <v>0.85585275593451782</v>
      </c>
      <c r="C3663">
        <v>0.76300427691494932</v>
      </c>
      <c r="D3663" s="3">
        <f t="shared" si="169"/>
        <v>0.81776470161820991</v>
      </c>
      <c r="E3663">
        <v>0.95</v>
      </c>
      <c r="F3663" s="3">
        <f t="shared" si="170"/>
        <v>0.88981203289552124</v>
      </c>
    </row>
    <row r="3664" spans="1:6" x14ac:dyDescent="0.25">
      <c r="A3664" s="3">
        <v>0.65225861465556423</v>
      </c>
      <c r="B3664" s="3">
        <f t="shared" si="168"/>
        <v>0.84989792822762922</v>
      </c>
      <c r="C3664">
        <v>0.95</v>
      </c>
      <c r="D3664" s="3">
        <f t="shared" si="169"/>
        <v>0.82150461607991088</v>
      </c>
      <c r="E3664">
        <v>0.95</v>
      </c>
      <c r="F3664" s="3">
        <f t="shared" si="170"/>
        <v>0.88981203289552124</v>
      </c>
    </row>
    <row r="3665" spans="1:6" x14ac:dyDescent="0.25">
      <c r="A3665" s="3">
        <v>0.52383704215181315</v>
      </c>
      <c r="B3665" s="3">
        <f t="shared" si="168"/>
        <v>0.84137466907066538</v>
      </c>
      <c r="C3665">
        <v>0.76300427691494932</v>
      </c>
      <c r="D3665" s="3">
        <f t="shared" si="169"/>
        <v>0.82150461607991077</v>
      </c>
      <c r="E3665">
        <v>0.95</v>
      </c>
      <c r="F3665" s="3">
        <f t="shared" si="170"/>
        <v>0.88981203289552124</v>
      </c>
    </row>
    <row r="3666" spans="1:6" x14ac:dyDescent="0.25">
      <c r="A3666" s="3">
        <v>0.95</v>
      </c>
      <c r="B3666" s="3">
        <f t="shared" si="168"/>
        <v>0.84137466907066538</v>
      </c>
      <c r="C3666">
        <v>0.95</v>
      </c>
      <c r="D3666" s="3">
        <f t="shared" si="169"/>
        <v>0.82150461607991077</v>
      </c>
      <c r="E3666">
        <v>0.95</v>
      </c>
      <c r="F3666" s="3">
        <f t="shared" si="170"/>
        <v>0.89355194735722232</v>
      </c>
    </row>
    <row r="3667" spans="1:6" x14ac:dyDescent="0.25">
      <c r="A3667" s="3">
        <v>0.65225861465556423</v>
      </c>
      <c r="B3667" s="3">
        <f t="shared" si="168"/>
        <v>0.83541984136377678</v>
      </c>
      <c r="C3667">
        <v>0.95</v>
      </c>
      <c r="D3667" s="3">
        <f t="shared" si="169"/>
        <v>0.82150461607991077</v>
      </c>
      <c r="E3667">
        <v>0.65225861465556423</v>
      </c>
      <c r="F3667" s="3">
        <f t="shared" si="170"/>
        <v>0.88888927126545936</v>
      </c>
    </row>
    <row r="3668" spans="1:6" x14ac:dyDescent="0.25">
      <c r="A3668" s="3">
        <v>0.95</v>
      </c>
      <c r="B3668" s="3">
        <f t="shared" si="168"/>
        <v>0.83541984136377678</v>
      </c>
      <c r="C3668">
        <v>0.95</v>
      </c>
      <c r="D3668" s="3">
        <f t="shared" si="169"/>
        <v>0.82150461607991077</v>
      </c>
      <c r="E3668">
        <v>0.88539241924371015</v>
      </c>
      <c r="F3668" s="3">
        <f t="shared" si="170"/>
        <v>0.8875971196503335</v>
      </c>
    </row>
    <row r="3669" spans="1:6" x14ac:dyDescent="0.25">
      <c r="A3669" s="3">
        <v>0.95</v>
      </c>
      <c r="B3669" s="3">
        <f t="shared" si="168"/>
        <v>0.83671199297890253</v>
      </c>
      <c r="C3669">
        <v>0.47248455860370531</v>
      </c>
      <c r="D3669" s="3">
        <f t="shared" si="169"/>
        <v>0.81569422171368577</v>
      </c>
      <c r="E3669">
        <v>0.65225861465556423</v>
      </c>
      <c r="F3669" s="3">
        <f t="shared" si="170"/>
        <v>0.88164229194344457</v>
      </c>
    </row>
    <row r="3670" spans="1:6" x14ac:dyDescent="0.25">
      <c r="A3670" s="3">
        <v>0.95</v>
      </c>
      <c r="B3670" s="3">
        <f t="shared" si="168"/>
        <v>0.83671199297890253</v>
      </c>
      <c r="C3670">
        <v>0.95</v>
      </c>
      <c r="D3670" s="3">
        <f t="shared" si="169"/>
        <v>0.81569422171368577</v>
      </c>
      <c r="E3670">
        <v>0.76300427691494932</v>
      </c>
      <c r="F3670" s="3">
        <f t="shared" si="170"/>
        <v>0.87790237748174349</v>
      </c>
    </row>
    <row r="3671" spans="1:6" x14ac:dyDescent="0.25">
      <c r="A3671" s="3">
        <v>0.95</v>
      </c>
      <c r="B3671" s="3">
        <f t="shared" si="168"/>
        <v>0.83671199297890253</v>
      </c>
      <c r="C3671">
        <v>0.95</v>
      </c>
      <c r="D3671" s="3">
        <f t="shared" si="169"/>
        <v>0.81569422171368577</v>
      </c>
      <c r="E3671">
        <v>0.95</v>
      </c>
      <c r="F3671" s="3">
        <f t="shared" si="170"/>
        <v>0.8838572051886322</v>
      </c>
    </row>
    <row r="3672" spans="1:6" x14ac:dyDescent="0.25">
      <c r="A3672" s="3">
        <v>0.95</v>
      </c>
      <c r="B3672" s="3">
        <f t="shared" si="168"/>
        <v>0.83671199297890253</v>
      </c>
      <c r="C3672">
        <v>0.95</v>
      </c>
      <c r="D3672" s="3">
        <f t="shared" si="169"/>
        <v>0.81698637332881163</v>
      </c>
      <c r="E3672">
        <v>0.95</v>
      </c>
      <c r="F3672" s="3">
        <f t="shared" si="170"/>
        <v>0.88385720518863242</v>
      </c>
    </row>
    <row r="3673" spans="1:6" x14ac:dyDescent="0.25">
      <c r="A3673" s="3">
        <v>0.52383704215181315</v>
      </c>
      <c r="B3673" s="3">
        <f t="shared" si="168"/>
        <v>0.83414356152882752</v>
      </c>
      <c r="C3673">
        <v>0.65225861465556423</v>
      </c>
      <c r="D3673" s="3">
        <f t="shared" si="169"/>
        <v>0.81103154562192292</v>
      </c>
      <c r="E3673">
        <v>0.95</v>
      </c>
      <c r="F3673" s="3">
        <f t="shared" si="170"/>
        <v>0.88385720518863242</v>
      </c>
    </row>
    <row r="3674" spans="1:6" x14ac:dyDescent="0.25">
      <c r="A3674" s="3">
        <v>0.95</v>
      </c>
      <c r="B3674" s="3">
        <f t="shared" si="168"/>
        <v>0.84009838923571623</v>
      </c>
      <c r="C3674">
        <v>0.95</v>
      </c>
      <c r="D3674" s="3">
        <f t="shared" si="169"/>
        <v>0.82058185444984888</v>
      </c>
      <c r="E3674">
        <v>0.76300427691494932</v>
      </c>
      <c r="F3674" s="3">
        <f t="shared" si="170"/>
        <v>0.88011729072693123</v>
      </c>
    </row>
    <row r="3675" spans="1:6" x14ac:dyDescent="0.25">
      <c r="A3675" s="3">
        <v>0.52383704215181315</v>
      </c>
      <c r="B3675" s="3">
        <f t="shared" si="168"/>
        <v>0.8315751300787525</v>
      </c>
      <c r="C3675">
        <v>0.95</v>
      </c>
      <c r="D3675" s="3">
        <f t="shared" si="169"/>
        <v>0.83013216327777473</v>
      </c>
      <c r="E3675">
        <v>0.95</v>
      </c>
      <c r="F3675" s="3">
        <f t="shared" si="170"/>
        <v>0.88011729072693123</v>
      </c>
    </row>
    <row r="3676" spans="1:6" x14ac:dyDescent="0.25">
      <c r="A3676" s="3">
        <v>0.95</v>
      </c>
      <c r="B3676" s="3">
        <f t="shared" si="168"/>
        <v>0.8315751300787525</v>
      </c>
      <c r="C3676">
        <v>0.47248455860370531</v>
      </c>
      <c r="D3676" s="3">
        <f t="shared" si="169"/>
        <v>0.82058185444984877</v>
      </c>
      <c r="E3676">
        <v>0.88539241924371015</v>
      </c>
      <c r="F3676" s="3">
        <f t="shared" si="170"/>
        <v>0.87882513911180538</v>
      </c>
    </row>
    <row r="3677" spans="1:6" x14ac:dyDescent="0.25">
      <c r="A3677" s="3">
        <v>0.95</v>
      </c>
      <c r="B3677" s="3">
        <f t="shared" si="168"/>
        <v>0.83157513007875261</v>
      </c>
      <c r="C3677">
        <v>0.95</v>
      </c>
      <c r="D3677" s="3">
        <f t="shared" si="169"/>
        <v>0.82058185444984877</v>
      </c>
      <c r="E3677">
        <v>0.95</v>
      </c>
      <c r="F3677" s="3">
        <f t="shared" si="170"/>
        <v>0.88011729072693123</v>
      </c>
    </row>
    <row r="3678" spans="1:6" x14ac:dyDescent="0.25">
      <c r="A3678" s="3">
        <v>0.95</v>
      </c>
      <c r="B3678" s="3">
        <f t="shared" si="168"/>
        <v>0.83157513007875261</v>
      </c>
      <c r="C3678">
        <v>0.95</v>
      </c>
      <c r="D3678" s="3">
        <f t="shared" si="169"/>
        <v>0.8585818544498488</v>
      </c>
      <c r="E3678">
        <v>0.95</v>
      </c>
      <c r="F3678" s="3">
        <f t="shared" si="170"/>
        <v>0.88011729072693123</v>
      </c>
    </row>
    <row r="3679" spans="1:6" x14ac:dyDescent="0.25">
      <c r="A3679" s="3">
        <v>0.52383704215181315</v>
      </c>
      <c r="B3679" s="3">
        <f t="shared" si="168"/>
        <v>0.83157513007875261</v>
      </c>
      <c r="C3679">
        <v>0.95</v>
      </c>
      <c r="D3679" s="3">
        <f t="shared" si="169"/>
        <v>0.8585818544498488</v>
      </c>
      <c r="E3679">
        <v>0.65225861465556423</v>
      </c>
      <c r="F3679" s="3">
        <f t="shared" si="170"/>
        <v>0.87416246302004252</v>
      </c>
    </row>
    <row r="3680" spans="1:6" x14ac:dyDescent="0.25">
      <c r="A3680" s="3">
        <v>0.65225861465556423</v>
      </c>
      <c r="B3680" s="3">
        <f t="shared" si="168"/>
        <v>0.82562030237186379</v>
      </c>
      <c r="C3680">
        <v>0.95</v>
      </c>
      <c r="D3680" s="3">
        <f t="shared" si="169"/>
        <v>0.86232176891154988</v>
      </c>
      <c r="E3680">
        <v>0.65225861465556423</v>
      </c>
      <c r="F3680" s="3">
        <f t="shared" si="170"/>
        <v>0.86820763531315381</v>
      </c>
    </row>
    <row r="3681" spans="1:6" x14ac:dyDescent="0.25">
      <c r="A3681" s="3">
        <v>0.65225861465556423</v>
      </c>
      <c r="B3681" s="3">
        <f t="shared" si="168"/>
        <v>0.82562030237186379</v>
      </c>
      <c r="C3681">
        <v>0.95</v>
      </c>
      <c r="D3681" s="3">
        <f t="shared" si="169"/>
        <v>0.86232176891154988</v>
      </c>
      <c r="E3681">
        <v>0.95</v>
      </c>
      <c r="F3681" s="3">
        <f t="shared" si="170"/>
        <v>0.86820763531315381</v>
      </c>
    </row>
    <row r="3682" spans="1:6" x14ac:dyDescent="0.25">
      <c r="A3682" s="3">
        <v>0.95</v>
      </c>
      <c r="B3682" s="3">
        <f t="shared" si="168"/>
        <v>0.8315751300787525</v>
      </c>
      <c r="C3682">
        <v>0.65225861465556423</v>
      </c>
      <c r="D3682" s="3">
        <f t="shared" si="169"/>
        <v>0.85636694120466117</v>
      </c>
      <c r="E3682">
        <v>0.95</v>
      </c>
      <c r="F3682" s="3">
        <f t="shared" si="170"/>
        <v>0.86820763531315392</v>
      </c>
    </row>
    <row r="3683" spans="1:6" x14ac:dyDescent="0.25">
      <c r="A3683" s="3">
        <v>0.95</v>
      </c>
      <c r="B3683" s="3">
        <f t="shared" si="168"/>
        <v>0.83752995778564132</v>
      </c>
      <c r="C3683">
        <v>0.47248455860370531</v>
      </c>
      <c r="D3683" s="3">
        <f t="shared" si="169"/>
        <v>0.84681663237673521</v>
      </c>
      <c r="E3683">
        <v>0.95</v>
      </c>
      <c r="F3683" s="3">
        <f t="shared" si="170"/>
        <v>0.86820763531315392</v>
      </c>
    </row>
    <row r="3684" spans="1:6" x14ac:dyDescent="0.25">
      <c r="A3684" s="3">
        <v>0.95</v>
      </c>
      <c r="B3684" s="3">
        <f t="shared" si="168"/>
        <v>0.84605321694260494</v>
      </c>
      <c r="C3684">
        <v>0.88539241924371015</v>
      </c>
      <c r="D3684" s="3">
        <f t="shared" si="169"/>
        <v>0.84552448076160924</v>
      </c>
      <c r="E3684">
        <v>0.95</v>
      </c>
      <c r="F3684" s="3">
        <f t="shared" si="170"/>
        <v>0.86949978692827967</v>
      </c>
    </row>
    <row r="3685" spans="1:6" x14ac:dyDescent="0.25">
      <c r="A3685" s="3">
        <v>0.65225861465556423</v>
      </c>
      <c r="B3685" s="3">
        <f t="shared" si="168"/>
        <v>0.84605321694260494</v>
      </c>
      <c r="C3685">
        <v>0.88539241924371015</v>
      </c>
      <c r="D3685" s="3">
        <f t="shared" si="169"/>
        <v>0.84423232914648338</v>
      </c>
      <c r="E3685">
        <v>0.95</v>
      </c>
      <c r="F3685" s="3">
        <f t="shared" si="170"/>
        <v>0.86949978692827967</v>
      </c>
    </row>
    <row r="3686" spans="1:6" x14ac:dyDescent="0.25">
      <c r="A3686" s="3">
        <v>0.95</v>
      </c>
      <c r="B3686" s="3">
        <f t="shared" si="168"/>
        <v>0.84605321694260494</v>
      </c>
      <c r="C3686">
        <v>0.95</v>
      </c>
      <c r="D3686" s="3">
        <f t="shared" si="169"/>
        <v>0.85018715685337209</v>
      </c>
      <c r="E3686">
        <v>0.76300427691494932</v>
      </c>
      <c r="F3686" s="3">
        <f t="shared" si="170"/>
        <v>0.86575987246657871</v>
      </c>
    </row>
    <row r="3687" spans="1:6" x14ac:dyDescent="0.25">
      <c r="A3687" s="3">
        <v>0.95</v>
      </c>
      <c r="B3687" s="3">
        <f t="shared" si="168"/>
        <v>0.84605321694260494</v>
      </c>
      <c r="C3687">
        <v>0.95</v>
      </c>
      <c r="D3687" s="3">
        <f t="shared" si="169"/>
        <v>0.85018715685337209</v>
      </c>
      <c r="E3687">
        <v>0.95</v>
      </c>
      <c r="F3687" s="3">
        <f t="shared" si="170"/>
        <v>0.87171470017346753</v>
      </c>
    </row>
    <row r="3688" spans="1:6" x14ac:dyDescent="0.25">
      <c r="A3688" s="3">
        <v>0.95</v>
      </c>
      <c r="B3688" s="3">
        <f t="shared" si="168"/>
        <v>0.84605321694260516</v>
      </c>
      <c r="C3688">
        <v>0.65225861465556423</v>
      </c>
      <c r="D3688" s="3">
        <f t="shared" si="169"/>
        <v>0.85378263797440934</v>
      </c>
      <c r="E3688">
        <v>0.95</v>
      </c>
      <c r="F3688" s="3">
        <f t="shared" si="170"/>
        <v>0.87171470017346753</v>
      </c>
    </row>
    <row r="3689" spans="1:6" x14ac:dyDescent="0.25">
      <c r="A3689" s="3">
        <v>0.95</v>
      </c>
      <c r="B3689" s="3">
        <f t="shared" si="168"/>
        <v>0.84605321694260516</v>
      </c>
      <c r="C3689">
        <v>0.95</v>
      </c>
      <c r="D3689" s="3">
        <f t="shared" si="169"/>
        <v>0.86333294680233541</v>
      </c>
      <c r="E3689">
        <v>0.95</v>
      </c>
      <c r="F3689" s="3">
        <f t="shared" si="170"/>
        <v>0.87171470017346753</v>
      </c>
    </row>
    <row r="3690" spans="1:6" x14ac:dyDescent="0.25">
      <c r="A3690" s="3">
        <v>0.95</v>
      </c>
      <c r="B3690" s="3">
        <f t="shared" si="168"/>
        <v>0.84605321694260516</v>
      </c>
      <c r="C3690">
        <v>0.95</v>
      </c>
      <c r="D3690" s="3">
        <f t="shared" si="169"/>
        <v>0.86333294680233552</v>
      </c>
      <c r="E3690">
        <v>0.95</v>
      </c>
      <c r="F3690" s="3">
        <f t="shared" si="170"/>
        <v>0.87171470017346764</v>
      </c>
    </row>
    <row r="3691" spans="1:6" x14ac:dyDescent="0.25">
      <c r="A3691" s="3">
        <v>0.95</v>
      </c>
      <c r="B3691" s="3">
        <f t="shared" si="168"/>
        <v>0.84605321694260516</v>
      </c>
      <c r="C3691">
        <v>0.95</v>
      </c>
      <c r="D3691" s="3">
        <f t="shared" si="169"/>
        <v>0.86462509841746127</v>
      </c>
      <c r="E3691">
        <v>0.95</v>
      </c>
      <c r="F3691" s="3">
        <f t="shared" si="170"/>
        <v>0.87171470017346764</v>
      </c>
    </row>
    <row r="3692" spans="1:6" x14ac:dyDescent="0.25">
      <c r="A3692" s="3">
        <v>0.95</v>
      </c>
      <c r="B3692" s="3">
        <f t="shared" si="168"/>
        <v>0.84605321694260527</v>
      </c>
      <c r="C3692">
        <v>0.95</v>
      </c>
      <c r="D3692" s="3">
        <f t="shared" si="169"/>
        <v>0.86462509841746127</v>
      </c>
      <c r="E3692">
        <v>0.76300427691494932</v>
      </c>
      <c r="F3692" s="3">
        <f t="shared" si="170"/>
        <v>0.86797478571176656</v>
      </c>
    </row>
    <row r="3693" spans="1:6" x14ac:dyDescent="0.25">
      <c r="A3693" s="3">
        <v>0.95</v>
      </c>
      <c r="B3693" s="3">
        <f t="shared" si="168"/>
        <v>0.84605321694260527</v>
      </c>
      <c r="C3693">
        <v>0.65225861465556423</v>
      </c>
      <c r="D3693" s="3">
        <f t="shared" si="169"/>
        <v>0.85867027071057256</v>
      </c>
      <c r="E3693">
        <v>0.95</v>
      </c>
      <c r="F3693" s="3">
        <f t="shared" si="170"/>
        <v>0.87171470017346764</v>
      </c>
    </row>
    <row r="3694" spans="1:6" x14ac:dyDescent="0.25">
      <c r="A3694" s="3">
        <v>0.52383704215181315</v>
      </c>
      <c r="B3694" s="3">
        <f t="shared" si="168"/>
        <v>0.84348478549253014</v>
      </c>
      <c r="C3694">
        <v>0.88539241924371015</v>
      </c>
      <c r="D3694" s="3">
        <f t="shared" si="169"/>
        <v>0.85737811909544659</v>
      </c>
      <c r="E3694">
        <v>0.95</v>
      </c>
      <c r="F3694" s="3">
        <f t="shared" si="170"/>
        <v>0.88357481061997722</v>
      </c>
    </row>
    <row r="3695" spans="1:6" x14ac:dyDescent="0.25">
      <c r="A3695" s="3">
        <v>0.52383704215181315</v>
      </c>
      <c r="B3695" s="3">
        <f t="shared" si="168"/>
        <v>0.83496152633556631</v>
      </c>
      <c r="C3695">
        <v>0.95</v>
      </c>
      <c r="D3695" s="3">
        <f t="shared" si="169"/>
        <v>0.85737811909544659</v>
      </c>
      <c r="E3695">
        <v>0.95</v>
      </c>
      <c r="F3695" s="3">
        <f t="shared" si="170"/>
        <v>0.88357481061997722</v>
      </c>
    </row>
    <row r="3696" spans="1:6" x14ac:dyDescent="0.25">
      <c r="A3696" s="3">
        <v>0.95</v>
      </c>
      <c r="B3696" s="3">
        <f t="shared" si="168"/>
        <v>0.83625367795069205</v>
      </c>
      <c r="C3696">
        <v>0.95</v>
      </c>
      <c r="D3696" s="3">
        <f t="shared" si="169"/>
        <v>0.8573781190954467</v>
      </c>
      <c r="E3696">
        <v>0.65225861465556423</v>
      </c>
      <c r="F3696" s="3">
        <f t="shared" si="170"/>
        <v>0.8776199829130884</v>
      </c>
    </row>
    <row r="3697" spans="1:6" x14ac:dyDescent="0.25">
      <c r="A3697" s="3">
        <v>0.95</v>
      </c>
      <c r="B3697" s="3">
        <f t="shared" si="168"/>
        <v>0.83625367795069205</v>
      </c>
      <c r="C3697">
        <v>0.88539241924371015</v>
      </c>
      <c r="D3697" s="3">
        <f t="shared" si="169"/>
        <v>0.85608596748032117</v>
      </c>
      <c r="E3697">
        <v>0.95</v>
      </c>
      <c r="F3697" s="3">
        <f t="shared" si="170"/>
        <v>0.8776199829130884</v>
      </c>
    </row>
    <row r="3698" spans="1:6" x14ac:dyDescent="0.25">
      <c r="A3698" s="3">
        <v>0.95</v>
      </c>
      <c r="B3698" s="3">
        <f t="shared" si="168"/>
        <v>0.83625367795069205</v>
      </c>
      <c r="C3698">
        <v>0.95</v>
      </c>
      <c r="D3698" s="3">
        <f t="shared" si="169"/>
        <v>0.85608596748032117</v>
      </c>
      <c r="E3698">
        <v>0.95</v>
      </c>
      <c r="F3698" s="3">
        <f t="shared" si="170"/>
        <v>0.8776199829130884</v>
      </c>
    </row>
    <row r="3699" spans="1:6" x14ac:dyDescent="0.25">
      <c r="A3699" s="3">
        <v>0.95</v>
      </c>
      <c r="B3699" s="3">
        <f t="shared" si="168"/>
        <v>0.84477693710765578</v>
      </c>
      <c r="C3699">
        <v>0.95</v>
      </c>
      <c r="D3699" s="3">
        <f t="shared" si="169"/>
        <v>0.85608596748032117</v>
      </c>
      <c r="E3699">
        <v>0.65225861465556423</v>
      </c>
      <c r="F3699" s="3">
        <f t="shared" si="170"/>
        <v>0.87166515520619969</v>
      </c>
    </row>
    <row r="3700" spans="1:6" x14ac:dyDescent="0.25">
      <c r="A3700" s="3">
        <v>0.65225861465556423</v>
      </c>
      <c r="B3700" s="3">
        <f t="shared" ref="B3700:B3763" si="171">AVERAGE(A3651:A3700)</f>
        <v>0.84011426101589282</v>
      </c>
      <c r="C3700">
        <v>0.95</v>
      </c>
      <c r="D3700" s="3">
        <f t="shared" ref="D3700:D3763" si="172">AVERAGE(C3651:C3700)</f>
        <v>0.86563627630824702</v>
      </c>
      <c r="E3700">
        <v>0.35699447767452253</v>
      </c>
      <c r="F3700" s="3">
        <f t="shared" ref="F3700:F3763" si="173">AVERAGE(E3651:E3700)</f>
        <v>0.86575987246657893</v>
      </c>
    </row>
    <row r="3701" spans="1:6" x14ac:dyDescent="0.25">
      <c r="A3701" s="3">
        <v>0.65225861465556423</v>
      </c>
      <c r="B3701" s="3">
        <f t="shared" si="171"/>
        <v>0.84011426101589293</v>
      </c>
      <c r="C3701">
        <v>0.95</v>
      </c>
      <c r="D3701" s="3">
        <f t="shared" si="172"/>
        <v>0.86563627630824713</v>
      </c>
      <c r="E3701">
        <v>0.35699447767452253</v>
      </c>
      <c r="F3701" s="3">
        <f t="shared" si="173"/>
        <v>0.85985458972695794</v>
      </c>
    </row>
    <row r="3702" spans="1:6" x14ac:dyDescent="0.25">
      <c r="A3702" s="3">
        <v>0.95</v>
      </c>
      <c r="B3702" s="3">
        <f t="shared" si="171"/>
        <v>0.84011426101589293</v>
      </c>
      <c r="C3702">
        <v>0.88539241924371015</v>
      </c>
      <c r="D3702" s="3">
        <f t="shared" si="172"/>
        <v>0.87389443352104701</v>
      </c>
      <c r="E3702">
        <v>0.76300427691494932</v>
      </c>
      <c r="F3702" s="3">
        <f t="shared" si="173"/>
        <v>0.85611467526525697</v>
      </c>
    </row>
    <row r="3703" spans="1:6" x14ac:dyDescent="0.25">
      <c r="A3703" s="3">
        <v>0.52383704215181315</v>
      </c>
      <c r="B3703" s="3">
        <f t="shared" si="171"/>
        <v>0.83754582956581769</v>
      </c>
      <c r="C3703">
        <v>0.76300427691494932</v>
      </c>
      <c r="D3703" s="3">
        <f t="shared" si="172"/>
        <v>0.87015451905934593</v>
      </c>
      <c r="E3703">
        <v>0.95</v>
      </c>
      <c r="F3703" s="3">
        <f t="shared" si="173"/>
        <v>0.85611467526525697</v>
      </c>
    </row>
    <row r="3704" spans="1:6" x14ac:dyDescent="0.25">
      <c r="A3704" s="3">
        <v>0.95</v>
      </c>
      <c r="B3704" s="3">
        <f t="shared" si="171"/>
        <v>0.84606908872278141</v>
      </c>
      <c r="C3704">
        <v>0.95</v>
      </c>
      <c r="D3704" s="3">
        <f t="shared" si="172"/>
        <v>0.87015451905934582</v>
      </c>
      <c r="E3704">
        <v>0.95</v>
      </c>
      <c r="F3704" s="3">
        <f t="shared" si="173"/>
        <v>0.86797478571176656</v>
      </c>
    </row>
    <row r="3705" spans="1:6" x14ac:dyDescent="0.25">
      <c r="A3705" s="3">
        <v>0.95</v>
      </c>
      <c r="B3705" s="3">
        <f t="shared" si="171"/>
        <v>0.84606908872278141</v>
      </c>
      <c r="C3705">
        <v>0.95</v>
      </c>
      <c r="D3705" s="3">
        <f t="shared" si="172"/>
        <v>0.87610934676623475</v>
      </c>
      <c r="E3705">
        <v>0.95</v>
      </c>
      <c r="F3705" s="3">
        <f t="shared" si="173"/>
        <v>0.86797478571176656</v>
      </c>
    </row>
    <row r="3706" spans="1:6" x14ac:dyDescent="0.25">
      <c r="A3706" s="3">
        <v>0.52383704215181315</v>
      </c>
      <c r="B3706" s="3">
        <f t="shared" si="171"/>
        <v>0.83883798118094344</v>
      </c>
      <c r="C3706">
        <v>0.95</v>
      </c>
      <c r="D3706" s="3">
        <f t="shared" si="172"/>
        <v>0.87610934676623475</v>
      </c>
      <c r="E3706">
        <v>0.95</v>
      </c>
      <c r="F3706" s="3">
        <f t="shared" si="173"/>
        <v>0.86797478571176667</v>
      </c>
    </row>
    <row r="3707" spans="1:6" x14ac:dyDescent="0.25">
      <c r="A3707" s="3">
        <v>0.95</v>
      </c>
      <c r="B3707" s="3">
        <f t="shared" si="171"/>
        <v>0.83883798118094366</v>
      </c>
      <c r="C3707">
        <v>0.47248455860370531</v>
      </c>
      <c r="D3707" s="3">
        <f t="shared" si="172"/>
        <v>0.87029895240000987</v>
      </c>
      <c r="E3707">
        <v>0.65225861465556423</v>
      </c>
      <c r="F3707" s="3">
        <f t="shared" si="173"/>
        <v>0.86201995800487796</v>
      </c>
    </row>
    <row r="3708" spans="1:6" x14ac:dyDescent="0.25">
      <c r="A3708" s="3">
        <v>0.95</v>
      </c>
      <c r="B3708" s="3">
        <f t="shared" si="171"/>
        <v>0.83883798118094366</v>
      </c>
      <c r="C3708">
        <v>0.88539241924371015</v>
      </c>
      <c r="D3708" s="3">
        <f t="shared" si="172"/>
        <v>0.8690068007848839</v>
      </c>
      <c r="E3708">
        <v>0.95</v>
      </c>
      <c r="F3708" s="3">
        <f t="shared" si="173"/>
        <v>0.86201995800487796</v>
      </c>
    </row>
    <row r="3709" spans="1:6" x14ac:dyDescent="0.25">
      <c r="A3709" s="3">
        <v>0.52383704215181315</v>
      </c>
      <c r="B3709" s="3">
        <f t="shared" si="171"/>
        <v>0.83031472202397982</v>
      </c>
      <c r="C3709">
        <v>-0.95</v>
      </c>
      <c r="D3709" s="3">
        <f t="shared" si="172"/>
        <v>0.83100680078488376</v>
      </c>
      <c r="E3709">
        <v>0.95</v>
      </c>
      <c r="F3709" s="3">
        <f t="shared" si="173"/>
        <v>0.86331210962000371</v>
      </c>
    </row>
    <row r="3710" spans="1:6" x14ac:dyDescent="0.25">
      <c r="A3710" s="3">
        <v>0.95</v>
      </c>
      <c r="B3710" s="3">
        <f t="shared" si="171"/>
        <v>0.8303147220239796</v>
      </c>
      <c r="C3710">
        <v>0.95</v>
      </c>
      <c r="D3710" s="3">
        <f t="shared" si="172"/>
        <v>0.83100680078488398</v>
      </c>
      <c r="E3710">
        <v>0.95</v>
      </c>
      <c r="F3710" s="3">
        <f t="shared" si="173"/>
        <v>0.86331210962000371</v>
      </c>
    </row>
    <row r="3711" spans="1:6" x14ac:dyDescent="0.25">
      <c r="A3711" s="3">
        <v>0.65225861465556423</v>
      </c>
      <c r="B3711" s="3">
        <f t="shared" si="171"/>
        <v>0.82435989431709089</v>
      </c>
      <c r="C3711">
        <v>0.95</v>
      </c>
      <c r="D3711" s="3">
        <f t="shared" si="172"/>
        <v>0.83100680078488398</v>
      </c>
      <c r="E3711">
        <v>0.88539241924371015</v>
      </c>
      <c r="F3711" s="3">
        <f t="shared" si="173"/>
        <v>0.86201995800487763</v>
      </c>
    </row>
    <row r="3712" spans="1:6" x14ac:dyDescent="0.25">
      <c r="A3712" s="3">
        <v>0.88539241924371015</v>
      </c>
      <c r="B3712" s="3">
        <f t="shared" si="171"/>
        <v>0.82306774270196514</v>
      </c>
      <c r="C3712">
        <v>0.95</v>
      </c>
      <c r="D3712" s="3">
        <f t="shared" si="172"/>
        <v>0.83100680078488398</v>
      </c>
      <c r="E3712">
        <v>0.95</v>
      </c>
      <c r="F3712" s="3">
        <f t="shared" si="173"/>
        <v>0.86201995800487763</v>
      </c>
    </row>
    <row r="3713" spans="1:6" x14ac:dyDescent="0.25">
      <c r="A3713" s="3">
        <v>0.95</v>
      </c>
      <c r="B3713" s="3">
        <f t="shared" si="171"/>
        <v>0.82435989431709089</v>
      </c>
      <c r="C3713">
        <v>0.65225861465556423</v>
      </c>
      <c r="D3713" s="3">
        <f t="shared" si="172"/>
        <v>0.82879188753969613</v>
      </c>
      <c r="E3713">
        <v>0.95</v>
      </c>
      <c r="F3713" s="3">
        <f t="shared" si="173"/>
        <v>0.86201995800487763</v>
      </c>
    </row>
    <row r="3714" spans="1:6" x14ac:dyDescent="0.25">
      <c r="A3714" s="3">
        <v>0.95</v>
      </c>
      <c r="B3714" s="3">
        <f t="shared" si="171"/>
        <v>0.83031472202397982</v>
      </c>
      <c r="C3714">
        <v>0.76300427691494932</v>
      </c>
      <c r="D3714" s="3">
        <f t="shared" si="172"/>
        <v>0.82505197307799505</v>
      </c>
      <c r="E3714">
        <v>0.95</v>
      </c>
      <c r="F3714" s="3">
        <f t="shared" si="173"/>
        <v>0.86201995800487774</v>
      </c>
    </row>
    <row r="3715" spans="1:6" x14ac:dyDescent="0.25">
      <c r="A3715" s="3">
        <v>0.88539241924371015</v>
      </c>
      <c r="B3715" s="3">
        <f t="shared" si="171"/>
        <v>0.83754582956581758</v>
      </c>
      <c r="C3715">
        <v>0.95</v>
      </c>
      <c r="D3715" s="3">
        <f t="shared" si="172"/>
        <v>0.82879188753969613</v>
      </c>
      <c r="E3715">
        <v>0.95</v>
      </c>
      <c r="F3715" s="3">
        <f t="shared" si="173"/>
        <v>0.86201995800487763</v>
      </c>
    </row>
    <row r="3716" spans="1:6" x14ac:dyDescent="0.25">
      <c r="A3716" s="3">
        <v>0.95</v>
      </c>
      <c r="B3716" s="3">
        <f t="shared" si="171"/>
        <v>0.83754582956581758</v>
      </c>
      <c r="C3716">
        <v>0.95</v>
      </c>
      <c r="D3716" s="3">
        <f t="shared" si="172"/>
        <v>0.82879188753969624</v>
      </c>
      <c r="E3716">
        <v>0.95</v>
      </c>
      <c r="F3716" s="3">
        <f t="shared" si="173"/>
        <v>0.86201995800487763</v>
      </c>
    </row>
    <row r="3717" spans="1:6" x14ac:dyDescent="0.25">
      <c r="A3717" s="3">
        <v>0.65225861465556423</v>
      </c>
      <c r="B3717" s="3">
        <f t="shared" si="171"/>
        <v>0.83754582956581758</v>
      </c>
      <c r="C3717">
        <v>0.95</v>
      </c>
      <c r="D3717" s="3">
        <f t="shared" si="172"/>
        <v>0.82879188753969624</v>
      </c>
      <c r="E3717">
        <v>0.95</v>
      </c>
      <c r="F3717" s="3">
        <f t="shared" si="173"/>
        <v>0.86797478571176645</v>
      </c>
    </row>
    <row r="3718" spans="1:6" x14ac:dyDescent="0.25">
      <c r="A3718" s="3">
        <v>0.52383704215181315</v>
      </c>
      <c r="B3718" s="3">
        <f t="shared" si="171"/>
        <v>0.82902257040885385</v>
      </c>
      <c r="C3718">
        <v>0.65225861465556423</v>
      </c>
      <c r="D3718" s="3">
        <f t="shared" si="172"/>
        <v>0.82283705983280742</v>
      </c>
      <c r="E3718">
        <v>0.76300427691494932</v>
      </c>
      <c r="F3718" s="3">
        <f t="shared" si="173"/>
        <v>0.86552702286519123</v>
      </c>
    </row>
    <row r="3719" spans="1:6" x14ac:dyDescent="0.25">
      <c r="A3719" s="3">
        <v>0.95</v>
      </c>
      <c r="B3719" s="3">
        <f t="shared" si="171"/>
        <v>0.82902257040885385</v>
      </c>
      <c r="C3719">
        <v>0.95</v>
      </c>
      <c r="D3719" s="3">
        <f t="shared" si="172"/>
        <v>0.83238736866073337</v>
      </c>
      <c r="E3719">
        <v>0.76300427691494932</v>
      </c>
      <c r="F3719" s="3">
        <f t="shared" si="173"/>
        <v>0.86774193611037875</v>
      </c>
    </row>
    <row r="3720" spans="1:6" x14ac:dyDescent="0.25">
      <c r="A3720" s="3">
        <v>0.95</v>
      </c>
      <c r="B3720" s="3">
        <f t="shared" si="171"/>
        <v>0.82902257040885385</v>
      </c>
      <c r="C3720">
        <v>0.95</v>
      </c>
      <c r="D3720" s="3">
        <f t="shared" si="172"/>
        <v>0.83238736866073337</v>
      </c>
      <c r="E3720">
        <v>0.95</v>
      </c>
      <c r="F3720" s="3">
        <f t="shared" si="173"/>
        <v>0.87148185057207983</v>
      </c>
    </row>
    <row r="3721" spans="1:6" x14ac:dyDescent="0.25">
      <c r="A3721" s="3">
        <v>0.95</v>
      </c>
      <c r="B3721" s="3">
        <f t="shared" si="171"/>
        <v>0.82902257040885408</v>
      </c>
      <c r="C3721">
        <v>0.95</v>
      </c>
      <c r="D3721" s="3">
        <f t="shared" si="172"/>
        <v>0.83238736866073348</v>
      </c>
      <c r="E3721">
        <v>0.76300427691494932</v>
      </c>
      <c r="F3721" s="3">
        <f t="shared" si="173"/>
        <v>0.86774193611037875</v>
      </c>
    </row>
    <row r="3722" spans="1:6" x14ac:dyDescent="0.25">
      <c r="A3722" s="3">
        <v>0.88539241924371015</v>
      </c>
      <c r="B3722" s="3">
        <f t="shared" si="171"/>
        <v>0.82773041879372811</v>
      </c>
      <c r="C3722">
        <v>0.65225861465556423</v>
      </c>
      <c r="D3722" s="3">
        <f t="shared" si="172"/>
        <v>0.82643254095384477</v>
      </c>
      <c r="E3722">
        <v>0.95</v>
      </c>
      <c r="F3722" s="3">
        <f t="shared" si="173"/>
        <v>0.86774193611037886</v>
      </c>
    </row>
    <row r="3723" spans="1:6" x14ac:dyDescent="0.25">
      <c r="A3723" s="3">
        <v>0.52383704215181315</v>
      </c>
      <c r="B3723" s="3">
        <f t="shared" si="171"/>
        <v>0.82773041879372811</v>
      </c>
      <c r="C3723">
        <v>0.76300427691494932</v>
      </c>
      <c r="D3723" s="3">
        <f t="shared" si="172"/>
        <v>0.82864745419903241</v>
      </c>
      <c r="E3723">
        <v>0.95</v>
      </c>
      <c r="F3723" s="3">
        <f t="shared" si="173"/>
        <v>0.86774193611037886</v>
      </c>
    </row>
    <row r="3724" spans="1:6" x14ac:dyDescent="0.25">
      <c r="A3724" s="3">
        <v>0.65225861465556423</v>
      </c>
      <c r="B3724" s="3">
        <f t="shared" si="171"/>
        <v>0.82177559108683951</v>
      </c>
      <c r="C3724">
        <v>0.95</v>
      </c>
      <c r="D3724" s="3">
        <f t="shared" si="172"/>
        <v>0.82864745419903263</v>
      </c>
      <c r="E3724">
        <v>0.65225861465556423</v>
      </c>
      <c r="F3724" s="3">
        <f t="shared" si="173"/>
        <v>0.86552702286519123</v>
      </c>
    </row>
    <row r="3725" spans="1:6" x14ac:dyDescent="0.25">
      <c r="A3725" s="3">
        <v>0.95</v>
      </c>
      <c r="B3725" s="3">
        <f t="shared" si="171"/>
        <v>0.83029885024380323</v>
      </c>
      <c r="C3725">
        <v>0.95</v>
      </c>
      <c r="D3725" s="3">
        <f t="shared" si="172"/>
        <v>0.82864745419903241</v>
      </c>
      <c r="E3725">
        <v>0.95</v>
      </c>
      <c r="F3725" s="3">
        <f t="shared" si="173"/>
        <v>0.86552702286519123</v>
      </c>
    </row>
    <row r="3726" spans="1:6" x14ac:dyDescent="0.25">
      <c r="A3726" s="3">
        <v>0.95</v>
      </c>
      <c r="B3726" s="3">
        <f t="shared" si="171"/>
        <v>0.83029885024380323</v>
      </c>
      <c r="C3726">
        <v>0.95</v>
      </c>
      <c r="D3726" s="3">
        <f t="shared" si="172"/>
        <v>0.83819776302695848</v>
      </c>
      <c r="E3726">
        <v>0.95</v>
      </c>
      <c r="F3726" s="3">
        <f t="shared" si="173"/>
        <v>0.86681917448031698</v>
      </c>
    </row>
    <row r="3727" spans="1:6" x14ac:dyDescent="0.25">
      <c r="A3727" s="3">
        <v>0.95</v>
      </c>
      <c r="B3727" s="3">
        <f t="shared" si="171"/>
        <v>0.83029885024380323</v>
      </c>
      <c r="C3727">
        <v>0.95</v>
      </c>
      <c r="D3727" s="3">
        <f t="shared" si="172"/>
        <v>0.83819776302695848</v>
      </c>
      <c r="E3727">
        <v>0.95</v>
      </c>
      <c r="F3727" s="3">
        <f t="shared" si="173"/>
        <v>0.86681917448031698</v>
      </c>
    </row>
    <row r="3728" spans="1:6" x14ac:dyDescent="0.25">
      <c r="A3728" s="3">
        <v>0.95</v>
      </c>
      <c r="B3728" s="3">
        <f t="shared" si="171"/>
        <v>0.83029885024380323</v>
      </c>
      <c r="C3728">
        <v>0.95</v>
      </c>
      <c r="D3728" s="3">
        <f t="shared" si="172"/>
        <v>0.83819776302695848</v>
      </c>
      <c r="E3728">
        <v>0.95</v>
      </c>
      <c r="F3728" s="3">
        <f t="shared" si="173"/>
        <v>0.86681917448031698</v>
      </c>
    </row>
    <row r="3729" spans="1:6" x14ac:dyDescent="0.25">
      <c r="A3729" s="3">
        <v>0.65225861465556423</v>
      </c>
      <c r="B3729" s="3">
        <f t="shared" si="171"/>
        <v>0.83286728169387847</v>
      </c>
      <c r="C3729">
        <v>-0.95</v>
      </c>
      <c r="D3729" s="3">
        <f t="shared" si="172"/>
        <v>0.80019776302695833</v>
      </c>
      <c r="E3729">
        <v>0.95</v>
      </c>
      <c r="F3729" s="3">
        <f t="shared" si="173"/>
        <v>0.87277400218720569</v>
      </c>
    </row>
    <row r="3730" spans="1:6" x14ac:dyDescent="0.25">
      <c r="A3730" s="3">
        <v>0.52383704215181315</v>
      </c>
      <c r="B3730" s="3">
        <f t="shared" si="171"/>
        <v>0.83029885024380334</v>
      </c>
      <c r="C3730">
        <v>0.95</v>
      </c>
      <c r="D3730" s="3">
        <f t="shared" si="172"/>
        <v>0.80019776302695833</v>
      </c>
      <c r="E3730">
        <v>0.95</v>
      </c>
      <c r="F3730" s="3">
        <f t="shared" si="173"/>
        <v>0.87872882989409451</v>
      </c>
    </row>
    <row r="3731" spans="1:6" x14ac:dyDescent="0.25">
      <c r="A3731" s="3">
        <v>0.95</v>
      </c>
      <c r="B3731" s="3">
        <f t="shared" si="171"/>
        <v>0.83625367795069194</v>
      </c>
      <c r="C3731">
        <v>0.95</v>
      </c>
      <c r="D3731" s="3">
        <f t="shared" si="172"/>
        <v>0.80019776302695833</v>
      </c>
      <c r="E3731">
        <v>0.95</v>
      </c>
      <c r="F3731" s="3">
        <f t="shared" si="173"/>
        <v>0.87872882989409451</v>
      </c>
    </row>
    <row r="3732" spans="1:6" x14ac:dyDescent="0.25">
      <c r="A3732" s="3">
        <v>0.52383704215181315</v>
      </c>
      <c r="B3732" s="3">
        <f t="shared" si="171"/>
        <v>0.82773041879372811</v>
      </c>
      <c r="C3732">
        <v>0.65225861465556423</v>
      </c>
      <c r="D3732" s="3">
        <f t="shared" si="172"/>
        <v>0.80019776302695833</v>
      </c>
      <c r="E3732">
        <v>0.95</v>
      </c>
      <c r="F3732" s="3">
        <f t="shared" si="173"/>
        <v>0.87872882989409462</v>
      </c>
    </row>
    <row r="3733" spans="1:6" x14ac:dyDescent="0.25">
      <c r="A3733" s="3">
        <v>0.95</v>
      </c>
      <c r="B3733" s="3">
        <f t="shared" si="171"/>
        <v>0.82773041879372822</v>
      </c>
      <c r="C3733">
        <v>0.95</v>
      </c>
      <c r="D3733" s="3">
        <f t="shared" si="172"/>
        <v>0.80974807185488418</v>
      </c>
      <c r="E3733">
        <v>0.95</v>
      </c>
      <c r="F3733" s="3">
        <f t="shared" si="173"/>
        <v>0.87872882989409462</v>
      </c>
    </row>
    <row r="3734" spans="1:6" x14ac:dyDescent="0.25">
      <c r="A3734" s="3">
        <v>0.95</v>
      </c>
      <c r="B3734" s="3">
        <f t="shared" si="171"/>
        <v>0.82773041879372822</v>
      </c>
      <c r="C3734">
        <v>0.95</v>
      </c>
      <c r="D3734" s="3">
        <f t="shared" si="172"/>
        <v>0.81104022347001004</v>
      </c>
      <c r="E3734">
        <v>0.95</v>
      </c>
      <c r="F3734" s="3">
        <f t="shared" si="173"/>
        <v>0.87872882989409462</v>
      </c>
    </row>
    <row r="3735" spans="1:6" x14ac:dyDescent="0.25">
      <c r="A3735" s="3">
        <v>0.95</v>
      </c>
      <c r="B3735" s="3">
        <f t="shared" si="171"/>
        <v>0.83368524650061715</v>
      </c>
      <c r="C3735">
        <v>0.95</v>
      </c>
      <c r="D3735" s="3">
        <f t="shared" si="172"/>
        <v>0.812332375085136</v>
      </c>
      <c r="E3735">
        <v>0.65225861465556423</v>
      </c>
      <c r="F3735" s="3">
        <f t="shared" si="173"/>
        <v>0.87277400218720591</v>
      </c>
    </row>
    <row r="3736" spans="1:6" x14ac:dyDescent="0.25">
      <c r="A3736" s="3">
        <v>0.95</v>
      </c>
      <c r="B3736" s="3">
        <f t="shared" si="171"/>
        <v>0.83368524650061715</v>
      </c>
      <c r="C3736">
        <v>0.95</v>
      </c>
      <c r="D3736" s="3">
        <f t="shared" si="172"/>
        <v>0.812332375085136</v>
      </c>
      <c r="E3736">
        <v>0.35699447767452253</v>
      </c>
      <c r="F3736" s="3">
        <f t="shared" si="173"/>
        <v>0.8646538062023974</v>
      </c>
    </row>
    <row r="3737" spans="1:6" x14ac:dyDescent="0.25">
      <c r="A3737" s="3">
        <v>0.95</v>
      </c>
      <c r="B3737" s="3">
        <f t="shared" si="171"/>
        <v>0.83368524650061715</v>
      </c>
      <c r="C3737">
        <v>0.65225861465556423</v>
      </c>
      <c r="D3737" s="3">
        <f t="shared" si="172"/>
        <v>0.80637754737824718</v>
      </c>
      <c r="E3737">
        <v>0.95</v>
      </c>
      <c r="F3737" s="3">
        <f t="shared" si="173"/>
        <v>0.86465380620239729</v>
      </c>
    </row>
    <row r="3738" spans="1:6" x14ac:dyDescent="0.25">
      <c r="A3738" s="3">
        <v>0.95</v>
      </c>
      <c r="B3738" s="3">
        <f t="shared" si="171"/>
        <v>0.83368524650061715</v>
      </c>
      <c r="C3738">
        <v>0.65225861465556423</v>
      </c>
      <c r="D3738" s="3">
        <f t="shared" si="172"/>
        <v>0.80637754737824718</v>
      </c>
      <c r="E3738">
        <v>0.95</v>
      </c>
      <c r="F3738" s="3">
        <f t="shared" si="173"/>
        <v>0.86465380620239729</v>
      </c>
    </row>
    <row r="3739" spans="1:6" x14ac:dyDescent="0.25">
      <c r="A3739" s="3">
        <v>0.95</v>
      </c>
      <c r="B3739" s="3">
        <f t="shared" si="171"/>
        <v>0.83368524650061704</v>
      </c>
      <c r="C3739">
        <v>0.95</v>
      </c>
      <c r="D3739" s="3">
        <f t="shared" si="172"/>
        <v>0.80637754737824707</v>
      </c>
      <c r="E3739">
        <v>0.95</v>
      </c>
      <c r="F3739" s="3">
        <f t="shared" si="173"/>
        <v>0.86465380620239729</v>
      </c>
    </row>
    <row r="3740" spans="1:6" x14ac:dyDescent="0.25">
      <c r="A3740" s="3">
        <v>0.95</v>
      </c>
      <c r="B3740" s="3">
        <f t="shared" si="171"/>
        <v>0.83368524650061704</v>
      </c>
      <c r="C3740">
        <v>0.95</v>
      </c>
      <c r="D3740" s="3">
        <f t="shared" si="172"/>
        <v>0.80637754737824707</v>
      </c>
      <c r="E3740">
        <v>0.95</v>
      </c>
      <c r="F3740" s="3">
        <f t="shared" si="173"/>
        <v>0.8646538062023974</v>
      </c>
    </row>
    <row r="3741" spans="1:6" x14ac:dyDescent="0.25">
      <c r="A3741" s="3">
        <v>0.95</v>
      </c>
      <c r="B3741" s="3">
        <f t="shared" si="171"/>
        <v>0.83368524650061715</v>
      </c>
      <c r="C3741">
        <v>0.95</v>
      </c>
      <c r="D3741" s="3">
        <f t="shared" si="172"/>
        <v>0.80637754737824707</v>
      </c>
      <c r="E3741">
        <v>0.95</v>
      </c>
      <c r="F3741" s="3">
        <f t="shared" si="173"/>
        <v>0.86465380620239729</v>
      </c>
    </row>
    <row r="3742" spans="1:6" x14ac:dyDescent="0.25">
      <c r="A3742" s="3">
        <v>0.95</v>
      </c>
      <c r="B3742" s="3">
        <f t="shared" si="171"/>
        <v>0.83368524650061726</v>
      </c>
      <c r="C3742">
        <v>0.95</v>
      </c>
      <c r="D3742" s="3">
        <f t="shared" si="172"/>
        <v>0.80637754737824707</v>
      </c>
      <c r="E3742">
        <v>0.95</v>
      </c>
      <c r="F3742" s="3">
        <f t="shared" si="173"/>
        <v>0.86839372066409826</v>
      </c>
    </row>
    <row r="3743" spans="1:6" x14ac:dyDescent="0.25">
      <c r="A3743" s="3">
        <v>0.52383704215181315</v>
      </c>
      <c r="B3743" s="3">
        <f t="shared" si="171"/>
        <v>0.82516198734365342</v>
      </c>
      <c r="C3743">
        <v>0.65225861465556423</v>
      </c>
      <c r="D3743" s="3">
        <f t="shared" si="172"/>
        <v>0.80637754737824707</v>
      </c>
      <c r="E3743">
        <v>0.95</v>
      </c>
      <c r="F3743" s="3">
        <f t="shared" si="173"/>
        <v>0.86839372066409826</v>
      </c>
    </row>
    <row r="3744" spans="1:6" x14ac:dyDescent="0.25">
      <c r="A3744" s="3">
        <v>0.65225861465556423</v>
      </c>
      <c r="B3744" s="3">
        <f t="shared" si="171"/>
        <v>0.82773041879372844</v>
      </c>
      <c r="C3744">
        <v>0.65225861465556423</v>
      </c>
      <c r="D3744" s="3">
        <f t="shared" si="172"/>
        <v>0.80171487128648411</v>
      </c>
      <c r="E3744">
        <v>0.88539241924371015</v>
      </c>
      <c r="F3744" s="3">
        <f t="shared" si="173"/>
        <v>0.86710156904897229</v>
      </c>
    </row>
    <row r="3745" spans="1:6" x14ac:dyDescent="0.25">
      <c r="A3745" s="3">
        <v>0.65225861465556423</v>
      </c>
      <c r="B3745" s="3">
        <f t="shared" si="171"/>
        <v>0.83029885024380345</v>
      </c>
      <c r="C3745">
        <v>0.65225861465556423</v>
      </c>
      <c r="D3745" s="3">
        <f t="shared" si="172"/>
        <v>0.79576004357959529</v>
      </c>
      <c r="E3745">
        <v>0.76300427691494932</v>
      </c>
      <c r="F3745" s="3">
        <f t="shared" si="173"/>
        <v>0.86336165458727121</v>
      </c>
    </row>
    <row r="3746" spans="1:6" x14ac:dyDescent="0.25">
      <c r="A3746" s="3">
        <v>0.88539241924371015</v>
      </c>
      <c r="B3746" s="3">
        <f t="shared" si="171"/>
        <v>0.8290066986286776</v>
      </c>
      <c r="C3746">
        <v>0.95</v>
      </c>
      <c r="D3746" s="3">
        <f t="shared" si="172"/>
        <v>0.79576004357959529</v>
      </c>
      <c r="E3746">
        <v>0.35699447767452253</v>
      </c>
      <c r="F3746" s="3">
        <f t="shared" si="173"/>
        <v>0.85745637184765056</v>
      </c>
    </row>
    <row r="3747" spans="1:6" x14ac:dyDescent="0.25">
      <c r="A3747" s="3">
        <v>0.95</v>
      </c>
      <c r="B3747" s="3">
        <f t="shared" si="171"/>
        <v>0.82900669862867749</v>
      </c>
      <c r="C3747">
        <v>0.95</v>
      </c>
      <c r="D3747" s="3">
        <f t="shared" si="172"/>
        <v>0.79705219519472126</v>
      </c>
      <c r="E3747">
        <v>0.76300427691494932</v>
      </c>
      <c r="F3747" s="3">
        <f t="shared" si="173"/>
        <v>0.85371645738594948</v>
      </c>
    </row>
    <row r="3748" spans="1:6" x14ac:dyDescent="0.25">
      <c r="A3748" s="3">
        <v>0.95</v>
      </c>
      <c r="B3748" s="3">
        <f t="shared" si="171"/>
        <v>0.82900669862867749</v>
      </c>
      <c r="C3748">
        <v>0.95</v>
      </c>
      <c r="D3748" s="3">
        <f t="shared" si="172"/>
        <v>0.79705219519472126</v>
      </c>
      <c r="E3748">
        <v>0.95</v>
      </c>
      <c r="F3748" s="3">
        <f t="shared" si="173"/>
        <v>0.85371645738594948</v>
      </c>
    </row>
    <row r="3749" spans="1:6" x14ac:dyDescent="0.25">
      <c r="A3749" s="3">
        <v>0.65225861465556423</v>
      </c>
      <c r="B3749" s="3">
        <f t="shared" si="171"/>
        <v>0.82305187092178866</v>
      </c>
      <c r="C3749">
        <v>0.65225861465556423</v>
      </c>
      <c r="D3749" s="3">
        <f t="shared" si="172"/>
        <v>0.79109736748783244</v>
      </c>
      <c r="E3749">
        <v>0.95</v>
      </c>
      <c r="F3749" s="3">
        <f t="shared" si="173"/>
        <v>0.85967128509283808</v>
      </c>
    </row>
    <row r="3750" spans="1:6" x14ac:dyDescent="0.25">
      <c r="A3750" s="3">
        <v>0.65225861465556423</v>
      </c>
      <c r="B3750" s="3">
        <f t="shared" si="171"/>
        <v>0.82305187092178866</v>
      </c>
      <c r="C3750">
        <v>0.95</v>
      </c>
      <c r="D3750" s="3">
        <f t="shared" si="172"/>
        <v>0.79109736748783244</v>
      </c>
      <c r="E3750">
        <v>0.35699447767452253</v>
      </c>
      <c r="F3750" s="3">
        <f t="shared" si="173"/>
        <v>0.8596712850928383</v>
      </c>
    </row>
    <row r="3751" spans="1:6" x14ac:dyDescent="0.25">
      <c r="A3751" s="3">
        <v>0.95</v>
      </c>
      <c r="B3751" s="3">
        <f t="shared" si="171"/>
        <v>0.82900669862867749</v>
      </c>
      <c r="C3751">
        <v>0.88539241924371015</v>
      </c>
      <c r="D3751" s="3">
        <f t="shared" si="172"/>
        <v>0.78980521587270658</v>
      </c>
      <c r="E3751">
        <v>0.95</v>
      </c>
      <c r="F3751" s="3">
        <f t="shared" si="173"/>
        <v>0.87153139553934778</v>
      </c>
    </row>
    <row r="3752" spans="1:6" x14ac:dyDescent="0.25">
      <c r="A3752" s="3">
        <v>0.52383704215181315</v>
      </c>
      <c r="B3752" s="3">
        <f t="shared" si="171"/>
        <v>0.82048343947171365</v>
      </c>
      <c r="C3752">
        <v>0.95</v>
      </c>
      <c r="D3752" s="3">
        <f t="shared" si="172"/>
        <v>0.79109736748783233</v>
      </c>
      <c r="E3752">
        <v>0.95</v>
      </c>
      <c r="F3752" s="3">
        <f t="shared" si="173"/>
        <v>0.87527131000104885</v>
      </c>
    </row>
    <row r="3753" spans="1:6" x14ac:dyDescent="0.25">
      <c r="A3753" s="3">
        <v>0.52383704215181315</v>
      </c>
      <c r="B3753" s="3">
        <f t="shared" si="171"/>
        <v>0.82048343947171343</v>
      </c>
      <c r="C3753">
        <v>0.95</v>
      </c>
      <c r="D3753" s="3">
        <f t="shared" si="172"/>
        <v>0.7948372819495334</v>
      </c>
      <c r="E3753">
        <v>0.35699447767452253</v>
      </c>
      <c r="F3753" s="3">
        <f t="shared" si="173"/>
        <v>0.86341119955453938</v>
      </c>
    </row>
    <row r="3754" spans="1:6" x14ac:dyDescent="0.25">
      <c r="A3754" s="3">
        <v>0.95</v>
      </c>
      <c r="B3754" s="3">
        <f t="shared" si="171"/>
        <v>0.82048343947171343</v>
      </c>
      <c r="C3754">
        <v>0.76300427691494932</v>
      </c>
      <c r="D3754" s="3">
        <f t="shared" si="172"/>
        <v>0.79109736748783244</v>
      </c>
      <c r="E3754">
        <v>0.95</v>
      </c>
      <c r="F3754" s="3">
        <f t="shared" si="173"/>
        <v>0.86341119955453949</v>
      </c>
    </row>
    <row r="3755" spans="1:6" x14ac:dyDescent="0.25">
      <c r="A3755" s="3">
        <v>0.88539241924371015</v>
      </c>
      <c r="B3755" s="3">
        <f t="shared" si="171"/>
        <v>0.81919128785658757</v>
      </c>
      <c r="C3755">
        <v>0.95</v>
      </c>
      <c r="D3755" s="3">
        <f t="shared" si="172"/>
        <v>0.79109736748783244</v>
      </c>
      <c r="E3755">
        <v>0.95</v>
      </c>
      <c r="F3755" s="3">
        <f t="shared" si="173"/>
        <v>0.86341119955453949</v>
      </c>
    </row>
    <row r="3756" spans="1:6" x14ac:dyDescent="0.25">
      <c r="A3756" s="3">
        <v>0.95</v>
      </c>
      <c r="B3756" s="3">
        <f t="shared" si="171"/>
        <v>0.8277145470135514</v>
      </c>
      <c r="C3756">
        <v>-0.95</v>
      </c>
      <c r="D3756" s="3">
        <f t="shared" si="172"/>
        <v>0.7530973674878324</v>
      </c>
      <c r="E3756">
        <v>0.95</v>
      </c>
      <c r="F3756" s="3">
        <f t="shared" si="173"/>
        <v>0.86341119955453938</v>
      </c>
    </row>
    <row r="3757" spans="1:6" x14ac:dyDescent="0.25">
      <c r="A3757" s="3">
        <v>0.95</v>
      </c>
      <c r="B3757" s="3">
        <f t="shared" si="171"/>
        <v>0.82771454701355152</v>
      </c>
      <c r="C3757">
        <v>0.65225861465556423</v>
      </c>
      <c r="D3757" s="3">
        <f t="shared" si="172"/>
        <v>0.75669284860886965</v>
      </c>
      <c r="E3757">
        <v>0.95</v>
      </c>
      <c r="F3757" s="3">
        <f t="shared" si="173"/>
        <v>0.86936602726142809</v>
      </c>
    </row>
    <row r="3758" spans="1:6" x14ac:dyDescent="0.25">
      <c r="A3758" s="3">
        <v>0.52383704215181315</v>
      </c>
      <c r="B3758" s="3">
        <f t="shared" si="171"/>
        <v>0.8191912878565879</v>
      </c>
      <c r="C3758">
        <v>-0.95</v>
      </c>
      <c r="D3758" s="3">
        <f t="shared" si="172"/>
        <v>0.71998500022399525</v>
      </c>
      <c r="E3758">
        <v>0.88539241924371015</v>
      </c>
      <c r="F3758" s="3">
        <f t="shared" si="173"/>
        <v>0.86807387564630234</v>
      </c>
    </row>
    <row r="3759" spans="1:6" x14ac:dyDescent="0.25">
      <c r="A3759" s="3">
        <v>0.95</v>
      </c>
      <c r="B3759" s="3">
        <f t="shared" si="171"/>
        <v>0.82771454701355152</v>
      </c>
      <c r="C3759">
        <v>0.95</v>
      </c>
      <c r="D3759" s="3">
        <f t="shared" si="172"/>
        <v>0.7579850002239954</v>
      </c>
      <c r="E3759">
        <v>0.95</v>
      </c>
      <c r="F3759" s="3">
        <f t="shared" si="173"/>
        <v>0.86807387564630234</v>
      </c>
    </row>
    <row r="3760" spans="1:6" x14ac:dyDescent="0.25">
      <c r="A3760" s="3">
        <v>0.95</v>
      </c>
      <c r="B3760" s="3">
        <f t="shared" si="171"/>
        <v>0.8277145470135514</v>
      </c>
      <c r="C3760">
        <v>0.95</v>
      </c>
      <c r="D3760" s="3">
        <f t="shared" si="172"/>
        <v>0.7579850002239954</v>
      </c>
      <c r="E3760">
        <v>0.95</v>
      </c>
      <c r="F3760" s="3">
        <f t="shared" si="173"/>
        <v>0.86807387564630234</v>
      </c>
    </row>
    <row r="3761" spans="1:6" x14ac:dyDescent="0.25">
      <c r="A3761" s="3">
        <v>0.95</v>
      </c>
      <c r="B3761" s="3">
        <f t="shared" si="171"/>
        <v>0.83366937472044034</v>
      </c>
      <c r="C3761">
        <v>0.88539241924371015</v>
      </c>
      <c r="D3761" s="3">
        <f t="shared" si="172"/>
        <v>0.75669284860886943</v>
      </c>
      <c r="E3761">
        <v>0.95</v>
      </c>
      <c r="F3761" s="3">
        <f t="shared" si="173"/>
        <v>0.86936602726142809</v>
      </c>
    </row>
    <row r="3762" spans="1:6" x14ac:dyDescent="0.25">
      <c r="A3762" s="3">
        <v>0.95</v>
      </c>
      <c r="B3762" s="3">
        <f t="shared" si="171"/>
        <v>0.83496152633556608</v>
      </c>
      <c r="C3762">
        <v>0.47248455860370531</v>
      </c>
      <c r="D3762" s="3">
        <f t="shared" si="172"/>
        <v>0.74714253978094358</v>
      </c>
      <c r="E3762">
        <v>0.95</v>
      </c>
      <c r="F3762" s="3">
        <f t="shared" si="173"/>
        <v>0.86936602726142809</v>
      </c>
    </row>
    <row r="3763" spans="1:6" x14ac:dyDescent="0.25">
      <c r="A3763" s="3">
        <v>0.95</v>
      </c>
      <c r="B3763" s="3">
        <f t="shared" si="171"/>
        <v>0.8349615263355662</v>
      </c>
      <c r="C3763">
        <v>0.95</v>
      </c>
      <c r="D3763" s="3">
        <f t="shared" si="172"/>
        <v>0.7530973674878324</v>
      </c>
      <c r="E3763">
        <v>0.76300427691494932</v>
      </c>
      <c r="F3763" s="3">
        <f t="shared" si="173"/>
        <v>0.86562611279972701</v>
      </c>
    </row>
    <row r="3764" spans="1:6" x14ac:dyDescent="0.25">
      <c r="A3764" s="3">
        <v>0.95</v>
      </c>
      <c r="B3764" s="3">
        <f t="shared" ref="B3764:B3827" si="174">AVERAGE(A3715:A3764)</f>
        <v>0.83496152633556631</v>
      </c>
      <c r="C3764">
        <v>0.95</v>
      </c>
      <c r="D3764" s="3">
        <f t="shared" ref="D3764:D3827" si="175">AVERAGE(C3715:C3764)</f>
        <v>0.75683728194953337</v>
      </c>
      <c r="E3764">
        <v>0.95</v>
      </c>
      <c r="F3764" s="3">
        <f t="shared" ref="F3764:F3827" si="176">AVERAGE(E3715:E3764)</f>
        <v>0.86562611279972701</v>
      </c>
    </row>
    <row r="3765" spans="1:6" x14ac:dyDescent="0.25">
      <c r="A3765" s="3">
        <v>0.65225861465556423</v>
      </c>
      <c r="B3765" s="3">
        <f t="shared" si="174"/>
        <v>0.83029885024380334</v>
      </c>
      <c r="C3765">
        <v>0.95</v>
      </c>
      <c r="D3765" s="3">
        <f t="shared" si="175"/>
        <v>0.75683728194953348</v>
      </c>
      <c r="E3765">
        <v>0.95</v>
      </c>
      <c r="F3765" s="3">
        <f t="shared" si="176"/>
        <v>0.86562611279972701</v>
      </c>
    </row>
    <row r="3766" spans="1:6" x14ac:dyDescent="0.25">
      <c r="A3766" s="3">
        <v>0.95</v>
      </c>
      <c r="B3766" s="3">
        <f t="shared" si="174"/>
        <v>0.83029885024380345</v>
      </c>
      <c r="C3766">
        <v>0.76300427691494932</v>
      </c>
      <c r="D3766" s="3">
        <f t="shared" si="175"/>
        <v>0.7530973674878324</v>
      </c>
      <c r="E3766">
        <v>0.95</v>
      </c>
      <c r="F3766" s="3">
        <f t="shared" si="176"/>
        <v>0.86562611279972701</v>
      </c>
    </row>
    <row r="3767" spans="1:6" x14ac:dyDescent="0.25">
      <c r="A3767" s="3">
        <v>0.95</v>
      </c>
      <c r="B3767" s="3">
        <f t="shared" si="174"/>
        <v>0.83625367795069228</v>
      </c>
      <c r="C3767">
        <v>0.95</v>
      </c>
      <c r="D3767" s="3">
        <f t="shared" si="175"/>
        <v>0.7530973674878324</v>
      </c>
      <c r="E3767">
        <v>0.95</v>
      </c>
      <c r="F3767" s="3">
        <f t="shared" si="176"/>
        <v>0.86562611279972701</v>
      </c>
    </row>
    <row r="3768" spans="1:6" x14ac:dyDescent="0.25">
      <c r="A3768" s="3">
        <v>0.95</v>
      </c>
      <c r="B3768" s="3">
        <f t="shared" si="174"/>
        <v>0.84477693710765589</v>
      </c>
      <c r="C3768">
        <v>0.95</v>
      </c>
      <c r="D3768" s="3">
        <f t="shared" si="175"/>
        <v>0.75905219519472111</v>
      </c>
      <c r="E3768">
        <v>0.95</v>
      </c>
      <c r="F3768" s="3">
        <f t="shared" si="176"/>
        <v>0.86936602726142798</v>
      </c>
    </row>
    <row r="3769" spans="1:6" x14ac:dyDescent="0.25">
      <c r="A3769" s="3">
        <v>0.95</v>
      </c>
      <c r="B3769" s="3">
        <f t="shared" si="174"/>
        <v>0.84477693710765611</v>
      </c>
      <c r="C3769">
        <v>0.95</v>
      </c>
      <c r="D3769" s="3">
        <f t="shared" si="175"/>
        <v>0.75905219519472122</v>
      </c>
      <c r="E3769">
        <v>0.35699447767452253</v>
      </c>
      <c r="F3769" s="3">
        <f t="shared" si="176"/>
        <v>0.86124583127661936</v>
      </c>
    </row>
    <row r="3770" spans="1:6" x14ac:dyDescent="0.25">
      <c r="A3770" s="3">
        <v>0.95</v>
      </c>
      <c r="B3770" s="3">
        <f t="shared" si="174"/>
        <v>0.84477693710765611</v>
      </c>
      <c r="C3770">
        <v>0.95</v>
      </c>
      <c r="D3770" s="3">
        <f t="shared" si="175"/>
        <v>0.75905219519472122</v>
      </c>
      <c r="E3770">
        <v>0.95</v>
      </c>
      <c r="F3770" s="3">
        <f t="shared" si="176"/>
        <v>0.86124583127661947</v>
      </c>
    </row>
    <row r="3771" spans="1:6" x14ac:dyDescent="0.25">
      <c r="A3771" s="3">
        <v>0.88539241924371015</v>
      </c>
      <c r="B3771" s="3">
        <f t="shared" si="174"/>
        <v>0.84348478549253014</v>
      </c>
      <c r="C3771">
        <v>0.95</v>
      </c>
      <c r="D3771" s="3">
        <f t="shared" si="175"/>
        <v>0.75905219519472122</v>
      </c>
      <c r="E3771">
        <v>0.95</v>
      </c>
      <c r="F3771" s="3">
        <f t="shared" si="176"/>
        <v>0.86498574573832054</v>
      </c>
    </row>
    <row r="3772" spans="1:6" x14ac:dyDescent="0.25">
      <c r="A3772" s="3">
        <v>0.65225861465556423</v>
      </c>
      <c r="B3772" s="3">
        <f t="shared" si="174"/>
        <v>0.83882210940076729</v>
      </c>
      <c r="C3772">
        <v>0.95</v>
      </c>
      <c r="D3772" s="3">
        <f t="shared" si="175"/>
        <v>0.76500702290161005</v>
      </c>
      <c r="E3772">
        <v>0.95</v>
      </c>
      <c r="F3772" s="3">
        <f t="shared" si="176"/>
        <v>0.86498574573832054</v>
      </c>
    </row>
    <row r="3773" spans="1:6" x14ac:dyDescent="0.25">
      <c r="A3773" s="3">
        <v>0.95</v>
      </c>
      <c r="B3773" s="3">
        <f t="shared" si="174"/>
        <v>0.84734536855773102</v>
      </c>
      <c r="C3773">
        <v>0.95</v>
      </c>
      <c r="D3773" s="3">
        <f t="shared" si="175"/>
        <v>0.76874693736331101</v>
      </c>
      <c r="E3773">
        <v>0.95</v>
      </c>
      <c r="F3773" s="3">
        <f t="shared" si="176"/>
        <v>0.86498574573832054</v>
      </c>
    </row>
    <row r="3774" spans="1:6" x14ac:dyDescent="0.25">
      <c r="A3774" s="3">
        <v>0.52383704215181315</v>
      </c>
      <c r="B3774" s="3">
        <f t="shared" si="174"/>
        <v>0.84477693710765578</v>
      </c>
      <c r="C3774">
        <v>0.95</v>
      </c>
      <c r="D3774" s="3">
        <f t="shared" si="175"/>
        <v>0.76874693736331101</v>
      </c>
      <c r="E3774">
        <v>0.95</v>
      </c>
      <c r="F3774" s="3">
        <f t="shared" si="176"/>
        <v>0.87094057344520937</v>
      </c>
    </row>
    <row r="3775" spans="1:6" x14ac:dyDescent="0.25">
      <c r="A3775" s="3">
        <v>0.95</v>
      </c>
      <c r="B3775" s="3">
        <f t="shared" si="174"/>
        <v>0.84477693710765578</v>
      </c>
      <c r="C3775">
        <v>0.65225861465556423</v>
      </c>
      <c r="D3775" s="3">
        <f t="shared" si="175"/>
        <v>0.76279210965642219</v>
      </c>
      <c r="E3775">
        <v>0.95</v>
      </c>
      <c r="F3775" s="3">
        <f t="shared" si="176"/>
        <v>0.87094057344520937</v>
      </c>
    </row>
    <row r="3776" spans="1:6" x14ac:dyDescent="0.25">
      <c r="A3776" s="3">
        <v>0.65225861465556423</v>
      </c>
      <c r="B3776" s="3">
        <f t="shared" si="174"/>
        <v>0.83882210940076685</v>
      </c>
      <c r="C3776">
        <v>0.47248455860370531</v>
      </c>
      <c r="D3776" s="3">
        <f t="shared" si="175"/>
        <v>0.75324180082849623</v>
      </c>
      <c r="E3776">
        <v>0.65225861465556423</v>
      </c>
      <c r="F3776" s="3">
        <f t="shared" si="176"/>
        <v>0.86498574573832054</v>
      </c>
    </row>
    <row r="3777" spans="1:6" x14ac:dyDescent="0.25">
      <c r="A3777" s="3">
        <v>0.95</v>
      </c>
      <c r="B3777" s="3">
        <f t="shared" si="174"/>
        <v>0.83882210940076707</v>
      </c>
      <c r="C3777">
        <v>0.95</v>
      </c>
      <c r="D3777" s="3">
        <f t="shared" si="175"/>
        <v>0.75324180082849623</v>
      </c>
      <c r="E3777">
        <v>0.95</v>
      </c>
      <c r="F3777" s="3">
        <f t="shared" si="176"/>
        <v>0.86498574573832054</v>
      </c>
    </row>
    <row r="3778" spans="1:6" x14ac:dyDescent="0.25">
      <c r="A3778" s="3">
        <v>0.95</v>
      </c>
      <c r="B3778" s="3">
        <f t="shared" si="174"/>
        <v>0.83882210940076707</v>
      </c>
      <c r="C3778">
        <v>0.65225861465556423</v>
      </c>
      <c r="D3778" s="3">
        <f t="shared" si="175"/>
        <v>0.74728697312160752</v>
      </c>
      <c r="E3778">
        <v>0.95</v>
      </c>
      <c r="F3778" s="3">
        <f t="shared" si="176"/>
        <v>0.86498574573832054</v>
      </c>
    </row>
    <row r="3779" spans="1:6" x14ac:dyDescent="0.25">
      <c r="A3779" s="3">
        <v>0.95</v>
      </c>
      <c r="B3779" s="3">
        <f t="shared" si="174"/>
        <v>0.84477693710765578</v>
      </c>
      <c r="C3779">
        <v>0.95</v>
      </c>
      <c r="D3779" s="3">
        <f t="shared" si="175"/>
        <v>0.78528697312160756</v>
      </c>
      <c r="E3779">
        <v>0.95</v>
      </c>
      <c r="F3779" s="3">
        <f t="shared" si="176"/>
        <v>0.86498574573832054</v>
      </c>
    </row>
    <row r="3780" spans="1:6" x14ac:dyDescent="0.25">
      <c r="A3780" s="3">
        <v>0.88539241924371015</v>
      </c>
      <c r="B3780" s="3">
        <f t="shared" si="174"/>
        <v>0.85200804464949353</v>
      </c>
      <c r="C3780">
        <v>0.95</v>
      </c>
      <c r="D3780" s="3">
        <f t="shared" si="175"/>
        <v>0.78528697312160756</v>
      </c>
      <c r="E3780">
        <v>0.88539241924371015</v>
      </c>
      <c r="F3780" s="3">
        <f t="shared" si="176"/>
        <v>0.86369359412319469</v>
      </c>
    </row>
    <row r="3781" spans="1:6" x14ac:dyDescent="0.25">
      <c r="A3781" s="3">
        <v>0.52383704215181315</v>
      </c>
      <c r="B3781" s="3">
        <f t="shared" si="174"/>
        <v>0.8434847854925297</v>
      </c>
      <c r="C3781">
        <v>0.95</v>
      </c>
      <c r="D3781" s="3">
        <f t="shared" si="175"/>
        <v>0.78528697312160745</v>
      </c>
      <c r="E3781">
        <v>0.35699447767452253</v>
      </c>
      <c r="F3781" s="3">
        <f t="shared" si="176"/>
        <v>0.8518334836766851</v>
      </c>
    </row>
    <row r="3782" spans="1:6" x14ac:dyDescent="0.25">
      <c r="A3782" s="3">
        <v>0.95</v>
      </c>
      <c r="B3782" s="3">
        <f t="shared" si="174"/>
        <v>0.85200804464949342</v>
      </c>
      <c r="C3782">
        <v>0.65225861465556423</v>
      </c>
      <c r="D3782" s="3">
        <f t="shared" si="175"/>
        <v>0.78528697312160756</v>
      </c>
      <c r="E3782">
        <v>0.95</v>
      </c>
      <c r="F3782" s="3">
        <f t="shared" si="176"/>
        <v>0.8518334836766851</v>
      </c>
    </row>
    <row r="3783" spans="1:6" x14ac:dyDescent="0.25">
      <c r="A3783" s="3">
        <v>0.95</v>
      </c>
      <c r="B3783" s="3">
        <f t="shared" si="174"/>
        <v>0.85200804464949342</v>
      </c>
      <c r="C3783">
        <v>0.95</v>
      </c>
      <c r="D3783" s="3">
        <f t="shared" si="175"/>
        <v>0.78528697312160756</v>
      </c>
      <c r="E3783">
        <v>0.95</v>
      </c>
      <c r="F3783" s="3">
        <f t="shared" si="176"/>
        <v>0.8518334836766851</v>
      </c>
    </row>
    <row r="3784" spans="1:6" x14ac:dyDescent="0.25">
      <c r="A3784" s="3">
        <v>0.95</v>
      </c>
      <c r="B3784" s="3">
        <f t="shared" si="174"/>
        <v>0.85200804464949353</v>
      </c>
      <c r="C3784">
        <v>0.95</v>
      </c>
      <c r="D3784" s="3">
        <f t="shared" si="175"/>
        <v>0.78528697312160756</v>
      </c>
      <c r="E3784">
        <v>0.95</v>
      </c>
      <c r="F3784" s="3">
        <f t="shared" si="176"/>
        <v>0.8518334836766851</v>
      </c>
    </row>
    <row r="3785" spans="1:6" x14ac:dyDescent="0.25">
      <c r="A3785" s="3">
        <v>0.65225861465556423</v>
      </c>
      <c r="B3785" s="3">
        <f t="shared" si="174"/>
        <v>0.84605321694260482</v>
      </c>
      <c r="C3785">
        <v>0.65225861465556423</v>
      </c>
      <c r="D3785" s="3">
        <f t="shared" si="175"/>
        <v>0.77933214541471896</v>
      </c>
      <c r="E3785">
        <v>0.95</v>
      </c>
      <c r="F3785" s="3">
        <f t="shared" si="176"/>
        <v>0.85778831138357392</v>
      </c>
    </row>
    <row r="3786" spans="1:6" x14ac:dyDescent="0.25">
      <c r="A3786" s="3">
        <v>0.88539241924371015</v>
      </c>
      <c r="B3786" s="3">
        <f t="shared" si="174"/>
        <v>0.84476106532747908</v>
      </c>
      <c r="C3786">
        <v>0.47248455860370531</v>
      </c>
      <c r="D3786" s="3">
        <f t="shared" si="175"/>
        <v>0.769781836586793</v>
      </c>
      <c r="E3786">
        <v>0.95</v>
      </c>
      <c r="F3786" s="3">
        <f t="shared" si="176"/>
        <v>0.8696484218300834</v>
      </c>
    </row>
    <row r="3787" spans="1:6" x14ac:dyDescent="0.25">
      <c r="A3787" s="3">
        <v>0.88539241924371015</v>
      </c>
      <c r="B3787" s="3">
        <f t="shared" si="174"/>
        <v>0.84346891371235311</v>
      </c>
      <c r="C3787">
        <v>0.95</v>
      </c>
      <c r="D3787" s="3">
        <f t="shared" si="175"/>
        <v>0.77573666429368171</v>
      </c>
      <c r="E3787">
        <v>0.95</v>
      </c>
      <c r="F3787" s="3">
        <f t="shared" si="176"/>
        <v>0.8696484218300834</v>
      </c>
    </row>
    <row r="3788" spans="1:6" x14ac:dyDescent="0.25">
      <c r="A3788" s="3">
        <v>0.95</v>
      </c>
      <c r="B3788" s="3">
        <f t="shared" si="174"/>
        <v>0.84346891371235311</v>
      </c>
      <c r="C3788">
        <v>0.95</v>
      </c>
      <c r="D3788" s="3">
        <f t="shared" si="175"/>
        <v>0.78169149200057031</v>
      </c>
      <c r="E3788">
        <v>0.95</v>
      </c>
      <c r="F3788" s="3">
        <f t="shared" si="176"/>
        <v>0.8696484218300834</v>
      </c>
    </row>
    <row r="3789" spans="1:6" x14ac:dyDescent="0.25">
      <c r="A3789" s="3">
        <v>0.95</v>
      </c>
      <c r="B3789" s="3">
        <f t="shared" si="174"/>
        <v>0.84346891371235311</v>
      </c>
      <c r="C3789">
        <v>0.95</v>
      </c>
      <c r="D3789" s="3">
        <f t="shared" si="175"/>
        <v>0.78169149200057031</v>
      </c>
      <c r="E3789">
        <v>0.95</v>
      </c>
      <c r="F3789" s="3">
        <f t="shared" si="176"/>
        <v>0.8696484218300834</v>
      </c>
    </row>
    <row r="3790" spans="1:6" x14ac:dyDescent="0.25">
      <c r="A3790" s="3">
        <v>0.52383704215181315</v>
      </c>
      <c r="B3790" s="3">
        <f t="shared" si="174"/>
        <v>0.83494565455538927</v>
      </c>
      <c r="C3790">
        <v>0.95</v>
      </c>
      <c r="D3790" s="3">
        <f t="shared" si="175"/>
        <v>0.78169149200057031</v>
      </c>
      <c r="E3790">
        <v>0.95</v>
      </c>
      <c r="F3790" s="3">
        <f t="shared" si="176"/>
        <v>0.8696484218300834</v>
      </c>
    </row>
    <row r="3791" spans="1:6" x14ac:dyDescent="0.25">
      <c r="A3791" s="3">
        <v>0.95</v>
      </c>
      <c r="B3791" s="3">
        <f t="shared" si="174"/>
        <v>0.83494565455538949</v>
      </c>
      <c r="C3791">
        <v>0.95</v>
      </c>
      <c r="D3791" s="3">
        <f t="shared" si="175"/>
        <v>0.78169149200057053</v>
      </c>
      <c r="E3791">
        <v>0.95</v>
      </c>
      <c r="F3791" s="3">
        <f t="shared" si="176"/>
        <v>0.8696484218300834</v>
      </c>
    </row>
    <row r="3792" spans="1:6" x14ac:dyDescent="0.25">
      <c r="A3792" s="3">
        <v>0.52383704215181315</v>
      </c>
      <c r="B3792" s="3">
        <f t="shared" si="174"/>
        <v>0.82642239539842566</v>
      </c>
      <c r="C3792">
        <v>0.95</v>
      </c>
      <c r="D3792" s="3">
        <f t="shared" si="175"/>
        <v>0.78169149200057053</v>
      </c>
      <c r="E3792">
        <v>0.95</v>
      </c>
      <c r="F3792" s="3">
        <f t="shared" si="176"/>
        <v>0.8696484218300834</v>
      </c>
    </row>
    <row r="3793" spans="1:6" x14ac:dyDescent="0.25">
      <c r="A3793" s="3">
        <v>0.95</v>
      </c>
      <c r="B3793" s="3">
        <f t="shared" si="174"/>
        <v>0.83494565455538949</v>
      </c>
      <c r="C3793">
        <v>0.47248455860370531</v>
      </c>
      <c r="D3793" s="3">
        <f t="shared" si="175"/>
        <v>0.77809601087953328</v>
      </c>
      <c r="E3793">
        <v>0.95</v>
      </c>
      <c r="F3793" s="3">
        <f t="shared" si="176"/>
        <v>0.86964842183008362</v>
      </c>
    </row>
    <row r="3794" spans="1:6" x14ac:dyDescent="0.25">
      <c r="A3794" s="3">
        <v>0.95</v>
      </c>
      <c r="B3794" s="3">
        <f t="shared" si="174"/>
        <v>0.8409004822622782</v>
      </c>
      <c r="C3794">
        <v>0.65225861465556423</v>
      </c>
      <c r="D3794" s="3">
        <f t="shared" si="175"/>
        <v>0.77809601087953328</v>
      </c>
      <c r="E3794">
        <v>0.65225861465556423</v>
      </c>
      <c r="F3794" s="3">
        <f t="shared" si="176"/>
        <v>0.86498574573832054</v>
      </c>
    </row>
    <row r="3795" spans="1:6" x14ac:dyDescent="0.25">
      <c r="A3795" s="3">
        <v>0.95</v>
      </c>
      <c r="B3795" s="3">
        <f t="shared" si="174"/>
        <v>0.84685530996916691</v>
      </c>
      <c r="C3795">
        <v>0.88539241924371015</v>
      </c>
      <c r="D3795" s="3">
        <f t="shared" si="175"/>
        <v>0.78275868697129614</v>
      </c>
      <c r="E3795">
        <v>0.76300427691494932</v>
      </c>
      <c r="F3795" s="3">
        <f t="shared" si="176"/>
        <v>0.86498574573832054</v>
      </c>
    </row>
    <row r="3796" spans="1:6" x14ac:dyDescent="0.25">
      <c r="A3796" s="3">
        <v>0.65225861465556423</v>
      </c>
      <c r="B3796" s="3">
        <f t="shared" si="174"/>
        <v>0.84219263387740395</v>
      </c>
      <c r="C3796">
        <v>0.65225861465556423</v>
      </c>
      <c r="D3796" s="3">
        <f t="shared" si="175"/>
        <v>0.77680385926440731</v>
      </c>
      <c r="E3796">
        <v>0.95</v>
      </c>
      <c r="F3796" s="3">
        <f t="shared" si="176"/>
        <v>0.87684585618483013</v>
      </c>
    </row>
    <row r="3797" spans="1:6" x14ac:dyDescent="0.25">
      <c r="A3797" s="3">
        <v>0.95</v>
      </c>
      <c r="B3797" s="3">
        <f t="shared" si="174"/>
        <v>0.84219263387740417</v>
      </c>
      <c r="C3797">
        <v>0.95</v>
      </c>
      <c r="D3797" s="3">
        <f t="shared" si="175"/>
        <v>0.77680385926440731</v>
      </c>
      <c r="E3797">
        <v>0.95</v>
      </c>
      <c r="F3797" s="3">
        <f t="shared" si="176"/>
        <v>0.88058577064653121</v>
      </c>
    </row>
    <row r="3798" spans="1:6" x14ac:dyDescent="0.25">
      <c r="A3798" s="3">
        <v>0.95</v>
      </c>
      <c r="B3798" s="3">
        <f t="shared" si="174"/>
        <v>0.84219263387740417</v>
      </c>
      <c r="C3798">
        <v>0.95</v>
      </c>
      <c r="D3798" s="3">
        <f t="shared" si="175"/>
        <v>0.77680385926440731</v>
      </c>
      <c r="E3798">
        <v>0.95</v>
      </c>
      <c r="F3798" s="3">
        <f t="shared" si="176"/>
        <v>0.88058577064653121</v>
      </c>
    </row>
    <row r="3799" spans="1:6" x14ac:dyDescent="0.25">
      <c r="A3799" s="3">
        <v>0.52383704215181315</v>
      </c>
      <c r="B3799" s="3">
        <f t="shared" si="174"/>
        <v>0.83962420242732916</v>
      </c>
      <c r="C3799">
        <v>0.47248455860370531</v>
      </c>
      <c r="D3799" s="3">
        <f t="shared" si="175"/>
        <v>0.77320837814337007</v>
      </c>
      <c r="E3799">
        <v>0.88539241924371015</v>
      </c>
      <c r="F3799" s="3">
        <f t="shared" si="176"/>
        <v>0.87929361903140535</v>
      </c>
    </row>
    <row r="3800" spans="1:6" x14ac:dyDescent="0.25">
      <c r="A3800" s="3">
        <v>0.95</v>
      </c>
      <c r="B3800" s="3">
        <f t="shared" si="174"/>
        <v>0.84557903013421798</v>
      </c>
      <c r="C3800">
        <v>0.95</v>
      </c>
      <c r="D3800" s="3">
        <f t="shared" si="175"/>
        <v>0.77320837814337007</v>
      </c>
      <c r="E3800">
        <v>0.95</v>
      </c>
      <c r="F3800" s="3">
        <f t="shared" si="176"/>
        <v>0.89115372947791482</v>
      </c>
    </row>
    <row r="3801" spans="1:6" x14ac:dyDescent="0.25">
      <c r="A3801" s="3">
        <v>0.95</v>
      </c>
      <c r="B3801" s="3">
        <f t="shared" si="174"/>
        <v>0.84557903013421798</v>
      </c>
      <c r="C3801">
        <v>0.95</v>
      </c>
      <c r="D3801" s="3">
        <f t="shared" si="175"/>
        <v>0.77450052975849604</v>
      </c>
      <c r="E3801">
        <v>0.35699447767452253</v>
      </c>
      <c r="F3801" s="3">
        <f t="shared" si="176"/>
        <v>0.87929361903140535</v>
      </c>
    </row>
    <row r="3802" spans="1:6" x14ac:dyDescent="0.25">
      <c r="A3802" s="3">
        <v>0.95</v>
      </c>
      <c r="B3802" s="3">
        <f t="shared" si="174"/>
        <v>0.85410228929118182</v>
      </c>
      <c r="C3802">
        <v>0.76300427691494932</v>
      </c>
      <c r="D3802" s="3">
        <f t="shared" si="175"/>
        <v>0.77076061529679507</v>
      </c>
      <c r="E3802">
        <v>0.65225861465556423</v>
      </c>
      <c r="F3802" s="3">
        <f t="shared" si="176"/>
        <v>0.87333879132451653</v>
      </c>
    </row>
    <row r="3803" spans="1:6" x14ac:dyDescent="0.25">
      <c r="A3803" s="3">
        <v>0.95</v>
      </c>
      <c r="B3803" s="3">
        <f t="shared" si="174"/>
        <v>0.86262554844814543</v>
      </c>
      <c r="C3803">
        <v>0.95</v>
      </c>
      <c r="D3803" s="3">
        <f t="shared" si="175"/>
        <v>0.77076061529679507</v>
      </c>
      <c r="E3803">
        <v>0.95</v>
      </c>
      <c r="F3803" s="3">
        <f t="shared" si="176"/>
        <v>0.88519890177102611</v>
      </c>
    </row>
    <row r="3804" spans="1:6" x14ac:dyDescent="0.25">
      <c r="A3804" s="3">
        <v>0.65225861465556423</v>
      </c>
      <c r="B3804" s="3">
        <f t="shared" si="174"/>
        <v>0.85667072074125672</v>
      </c>
      <c r="C3804">
        <v>0.76300427691494932</v>
      </c>
      <c r="D3804" s="3">
        <f t="shared" si="175"/>
        <v>0.77076061529679507</v>
      </c>
      <c r="E3804">
        <v>0.95</v>
      </c>
      <c r="F3804" s="3">
        <f t="shared" si="176"/>
        <v>0.88519890177102611</v>
      </c>
    </row>
    <row r="3805" spans="1:6" x14ac:dyDescent="0.25">
      <c r="A3805" s="3">
        <v>0.95</v>
      </c>
      <c r="B3805" s="3">
        <f t="shared" si="174"/>
        <v>0.85796287235638258</v>
      </c>
      <c r="C3805">
        <v>0.95</v>
      </c>
      <c r="D3805" s="3">
        <f t="shared" si="175"/>
        <v>0.77076061529679496</v>
      </c>
      <c r="E3805">
        <v>0.95</v>
      </c>
      <c r="F3805" s="3">
        <f t="shared" si="176"/>
        <v>0.88519890177102611</v>
      </c>
    </row>
    <row r="3806" spans="1:6" x14ac:dyDescent="0.25">
      <c r="A3806" s="3">
        <v>0.88539241924371015</v>
      </c>
      <c r="B3806" s="3">
        <f t="shared" si="174"/>
        <v>0.85667072074125672</v>
      </c>
      <c r="C3806">
        <v>0.95</v>
      </c>
      <c r="D3806" s="3">
        <f t="shared" si="175"/>
        <v>0.80876061529679522</v>
      </c>
      <c r="E3806">
        <v>0.88539241924371015</v>
      </c>
      <c r="F3806" s="3">
        <f t="shared" si="176"/>
        <v>0.88390675015590014</v>
      </c>
    </row>
    <row r="3807" spans="1:6" x14ac:dyDescent="0.25">
      <c r="A3807" s="3">
        <v>0.95</v>
      </c>
      <c r="B3807" s="3">
        <f t="shared" si="174"/>
        <v>0.85667072074125672</v>
      </c>
      <c r="C3807">
        <v>-0.95</v>
      </c>
      <c r="D3807" s="3">
        <f t="shared" si="175"/>
        <v>0.77671544300368378</v>
      </c>
      <c r="E3807">
        <v>0.65225861465556423</v>
      </c>
      <c r="F3807" s="3">
        <f t="shared" si="176"/>
        <v>0.87795192244901143</v>
      </c>
    </row>
    <row r="3808" spans="1:6" x14ac:dyDescent="0.25">
      <c r="A3808" s="3">
        <v>0.95</v>
      </c>
      <c r="B3808" s="3">
        <f t="shared" si="174"/>
        <v>0.86519397989822044</v>
      </c>
      <c r="C3808">
        <v>0.95</v>
      </c>
      <c r="D3808" s="3">
        <f t="shared" si="175"/>
        <v>0.81471544300368381</v>
      </c>
      <c r="E3808">
        <v>0.95</v>
      </c>
      <c r="F3808" s="3">
        <f t="shared" si="176"/>
        <v>0.87924407406413718</v>
      </c>
    </row>
    <row r="3809" spans="1:6" x14ac:dyDescent="0.25">
      <c r="A3809" s="3">
        <v>0.88539241924371015</v>
      </c>
      <c r="B3809" s="3">
        <f t="shared" si="174"/>
        <v>0.86390182828309459</v>
      </c>
      <c r="C3809">
        <v>0.95</v>
      </c>
      <c r="D3809" s="3">
        <f t="shared" si="175"/>
        <v>0.81471544300368393</v>
      </c>
      <c r="E3809">
        <v>0.95</v>
      </c>
      <c r="F3809" s="3">
        <f t="shared" si="176"/>
        <v>0.8792440740641374</v>
      </c>
    </row>
    <row r="3810" spans="1:6" x14ac:dyDescent="0.25">
      <c r="A3810" s="3">
        <v>0.95</v>
      </c>
      <c r="B3810" s="3">
        <f t="shared" si="174"/>
        <v>0.86390182828309459</v>
      </c>
      <c r="C3810">
        <v>0.88539241924371015</v>
      </c>
      <c r="D3810" s="3">
        <f t="shared" si="175"/>
        <v>0.81342329138855807</v>
      </c>
      <c r="E3810">
        <v>0.95</v>
      </c>
      <c r="F3810" s="3">
        <f t="shared" si="176"/>
        <v>0.8792440740641374</v>
      </c>
    </row>
    <row r="3811" spans="1:6" x14ac:dyDescent="0.25">
      <c r="A3811" s="3">
        <v>0.95</v>
      </c>
      <c r="B3811" s="3">
        <f t="shared" si="174"/>
        <v>0.86390182828309459</v>
      </c>
      <c r="C3811">
        <v>0.95</v>
      </c>
      <c r="D3811" s="3">
        <f t="shared" si="175"/>
        <v>0.81471544300368381</v>
      </c>
      <c r="E3811">
        <v>0.95</v>
      </c>
      <c r="F3811" s="3">
        <f t="shared" si="176"/>
        <v>0.8792440740641374</v>
      </c>
    </row>
    <row r="3812" spans="1:6" x14ac:dyDescent="0.25">
      <c r="A3812" s="3">
        <v>0.95</v>
      </c>
      <c r="B3812" s="3">
        <f t="shared" si="174"/>
        <v>0.86390182828309459</v>
      </c>
      <c r="C3812">
        <v>0.65225861465556423</v>
      </c>
      <c r="D3812" s="3">
        <f t="shared" si="175"/>
        <v>0.81831092412472106</v>
      </c>
      <c r="E3812">
        <v>0.65225861465556423</v>
      </c>
      <c r="F3812" s="3">
        <f t="shared" si="176"/>
        <v>0.87328924635724858</v>
      </c>
    </row>
    <row r="3813" spans="1:6" x14ac:dyDescent="0.25">
      <c r="A3813" s="3">
        <v>0.95</v>
      </c>
      <c r="B3813" s="3">
        <f t="shared" si="174"/>
        <v>0.86390182828309459</v>
      </c>
      <c r="C3813">
        <v>0.47248455860370531</v>
      </c>
      <c r="D3813" s="3">
        <f t="shared" si="175"/>
        <v>0.80876061529679499</v>
      </c>
      <c r="E3813">
        <v>0.95</v>
      </c>
      <c r="F3813" s="3">
        <f t="shared" si="176"/>
        <v>0.87702916081894966</v>
      </c>
    </row>
    <row r="3814" spans="1:6" x14ac:dyDescent="0.25">
      <c r="A3814" s="3">
        <v>0.95</v>
      </c>
      <c r="B3814" s="3">
        <f t="shared" si="174"/>
        <v>0.86390182828309459</v>
      </c>
      <c r="C3814">
        <v>0.47248455860370531</v>
      </c>
      <c r="D3814" s="3">
        <f t="shared" si="175"/>
        <v>0.79921030646886904</v>
      </c>
      <c r="E3814">
        <v>0.65225861465556423</v>
      </c>
      <c r="F3814" s="3">
        <f t="shared" si="176"/>
        <v>0.87107433311206095</v>
      </c>
    </row>
    <row r="3815" spans="1:6" x14ac:dyDescent="0.25">
      <c r="A3815" s="3">
        <v>0.95</v>
      </c>
      <c r="B3815" s="3">
        <f t="shared" si="174"/>
        <v>0.86985665598998341</v>
      </c>
      <c r="C3815">
        <v>0.95</v>
      </c>
      <c r="D3815" s="3">
        <f t="shared" si="175"/>
        <v>0.79921030646886904</v>
      </c>
      <c r="E3815">
        <v>0.88539241924371015</v>
      </c>
      <c r="F3815" s="3">
        <f t="shared" si="176"/>
        <v>0.86978218149693509</v>
      </c>
    </row>
    <row r="3816" spans="1:6" x14ac:dyDescent="0.25">
      <c r="A3816" s="3">
        <v>0.95</v>
      </c>
      <c r="B3816" s="3">
        <f t="shared" si="174"/>
        <v>0.86985665598998341</v>
      </c>
      <c r="C3816">
        <v>0.95</v>
      </c>
      <c r="D3816" s="3">
        <f t="shared" si="175"/>
        <v>0.80295022093057011</v>
      </c>
      <c r="E3816">
        <v>0.95</v>
      </c>
      <c r="F3816" s="3">
        <f t="shared" si="176"/>
        <v>0.86978218149693509</v>
      </c>
    </row>
    <row r="3817" spans="1:6" x14ac:dyDescent="0.25">
      <c r="A3817" s="3">
        <v>0.65225861465556423</v>
      </c>
      <c r="B3817" s="3">
        <f t="shared" si="174"/>
        <v>0.86390182828309459</v>
      </c>
      <c r="C3817">
        <v>0.65225861465556423</v>
      </c>
      <c r="D3817" s="3">
        <f t="shared" si="175"/>
        <v>0.79699539322368129</v>
      </c>
      <c r="E3817">
        <v>0.35699447767452253</v>
      </c>
      <c r="F3817" s="3">
        <f t="shared" si="176"/>
        <v>0.85792207105042551</v>
      </c>
    </row>
    <row r="3818" spans="1:6" x14ac:dyDescent="0.25">
      <c r="A3818" s="3">
        <v>0.95</v>
      </c>
      <c r="B3818" s="3">
        <f t="shared" si="174"/>
        <v>0.86390182828309459</v>
      </c>
      <c r="C3818">
        <v>0.95</v>
      </c>
      <c r="D3818" s="3">
        <f t="shared" si="175"/>
        <v>0.79699539322368129</v>
      </c>
      <c r="E3818">
        <v>0.95</v>
      </c>
      <c r="F3818" s="3">
        <f t="shared" si="176"/>
        <v>0.85792207105042551</v>
      </c>
    </row>
    <row r="3819" spans="1:6" x14ac:dyDescent="0.25">
      <c r="A3819" s="3">
        <v>0.95</v>
      </c>
      <c r="B3819" s="3">
        <f t="shared" si="174"/>
        <v>0.86390182828309481</v>
      </c>
      <c r="C3819">
        <v>0.95</v>
      </c>
      <c r="D3819" s="3">
        <f t="shared" si="175"/>
        <v>0.7969953932236814</v>
      </c>
      <c r="E3819">
        <v>0.76300427691494932</v>
      </c>
      <c r="F3819" s="3">
        <f t="shared" si="176"/>
        <v>0.86604226703523413</v>
      </c>
    </row>
    <row r="3820" spans="1:6" x14ac:dyDescent="0.25">
      <c r="A3820" s="3">
        <v>0.65225861465556423</v>
      </c>
      <c r="B3820" s="3">
        <f t="shared" si="174"/>
        <v>0.85794700057620599</v>
      </c>
      <c r="C3820">
        <v>0.95</v>
      </c>
      <c r="D3820" s="3">
        <f t="shared" si="175"/>
        <v>0.7969953932236814</v>
      </c>
      <c r="E3820">
        <v>0.95</v>
      </c>
      <c r="F3820" s="3">
        <f t="shared" si="176"/>
        <v>0.86604226703523413</v>
      </c>
    </row>
    <row r="3821" spans="1:6" x14ac:dyDescent="0.25">
      <c r="A3821" s="3">
        <v>0.88539241924371015</v>
      </c>
      <c r="B3821" s="3">
        <f t="shared" si="174"/>
        <v>0.85794700057620588</v>
      </c>
      <c r="C3821">
        <v>0.95</v>
      </c>
      <c r="D3821" s="3">
        <f t="shared" si="175"/>
        <v>0.7969953932236814</v>
      </c>
      <c r="E3821">
        <v>0.95</v>
      </c>
      <c r="F3821" s="3">
        <f t="shared" si="176"/>
        <v>0.86604226703523424</v>
      </c>
    </row>
    <row r="3822" spans="1:6" x14ac:dyDescent="0.25">
      <c r="A3822" s="3">
        <v>0.95</v>
      </c>
      <c r="B3822" s="3">
        <f t="shared" si="174"/>
        <v>0.86390182828309459</v>
      </c>
      <c r="C3822">
        <v>0.95</v>
      </c>
      <c r="D3822" s="3">
        <f t="shared" si="175"/>
        <v>0.79699539322368151</v>
      </c>
      <c r="E3822">
        <v>0.95</v>
      </c>
      <c r="F3822" s="3">
        <f t="shared" si="176"/>
        <v>0.86604226703523424</v>
      </c>
    </row>
    <row r="3823" spans="1:6" x14ac:dyDescent="0.25">
      <c r="A3823" s="3">
        <v>0.95</v>
      </c>
      <c r="B3823" s="3">
        <f t="shared" si="174"/>
        <v>0.86390182828309459</v>
      </c>
      <c r="C3823">
        <v>0.95</v>
      </c>
      <c r="D3823" s="3">
        <f t="shared" si="175"/>
        <v>0.79699539322368163</v>
      </c>
      <c r="E3823">
        <v>0.35699447767452253</v>
      </c>
      <c r="F3823" s="3">
        <f t="shared" si="176"/>
        <v>0.85418215658872465</v>
      </c>
    </row>
    <row r="3824" spans="1:6" x14ac:dyDescent="0.25">
      <c r="A3824" s="3">
        <v>0.95</v>
      </c>
      <c r="B3824" s="3">
        <f t="shared" si="174"/>
        <v>0.87242508744005831</v>
      </c>
      <c r="C3824">
        <v>0.76300427691494932</v>
      </c>
      <c r="D3824" s="3">
        <f t="shared" si="175"/>
        <v>0.79325547876198055</v>
      </c>
      <c r="E3824">
        <v>0.95</v>
      </c>
      <c r="F3824" s="3">
        <f t="shared" si="176"/>
        <v>0.85418215658872465</v>
      </c>
    </row>
    <row r="3825" spans="1:6" x14ac:dyDescent="0.25">
      <c r="A3825" s="3">
        <v>0.88539241924371015</v>
      </c>
      <c r="B3825" s="3">
        <f t="shared" si="174"/>
        <v>0.87113293582493245</v>
      </c>
      <c r="C3825">
        <v>0.95</v>
      </c>
      <c r="D3825" s="3">
        <f t="shared" si="175"/>
        <v>0.79921030646886915</v>
      </c>
      <c r="E3825">
        <v>0.76300427691494932</v>
      </c>
      <c r="F3825" s="3">
        <f t="shared" si="176"/>
        <v>0.85044224212702357</v>
      </c>
    </row>
    <row r="3826" spans="1:6" x14ac:dyDescent="0.25">
      <c r="A3826" s="3">
        <v>0.95</v>
      </c>
      <c r="B3826" s="3">
        <f t="shared" si="174"/>
        <v>0.87708776353182127</v>
      </c>
      <c r="C3826">
        <v>0.95</v>
      </c>
      <c r="D3826" s="3">
        <f t="shared" si="175"/>
        <v>0.80876061529679522</v>
      </c>
      <c r="E3826">
        <v>0.95</v>
      </c>
      <c r="F3826" s="3">
        <f t="shared" si="176"/>
        <v>0.85639706983391239</v>
      </c>
    </row>
    <row r="3827" spans="1:6" x14ac:dyDescent="0.25">
      <c r="A3827" s="3">
        <v>0.95</v>
      </c>
      <c r="B3827" s="3">
        <f t="shared" si="174"/>
        <v>0.87708776353182116</v>
      </c>
      <c r="C3827">
        <v>0.95</v>
      </c>
      <c r="D3827" s="3">
        <f t="shared" si="175"/>
        <v>0.80876061529679522</v>
      </c>
      <c r="E3827">
        <v>0.65225861465556423</v>
      </c>
      <c r="F3827" s="3">
        <f t="shared" si="176"/>
        <v>0.85044224212702357</v>
      </c>
    </row>
    <row r="3828" spans="1:6" x14ac:dyDescent="0.25">
      <c r="A3828" s="3">
        <v>0.95</v>
      </c>
      <c r="B3828" s="3">
        <f t="shared" ref="B3828:B3891" si="177">AVERAGE(A3779:A3828)</f>
        <v>0.87708776353182116</v>
      </c>
      <c r="C3828">
        <v>0.95</v>
      </c>
      <c r="D3828" s="3">
        <f t="shared" ref="D3828:D3891" si="178">AVERAGE(C3779:C3828)</f>
        <v>0.81471544300368393</v>
      </c>
      <c r="E3828">
        <v>0.95</v>
      </c>
      <c r="F3828" s="3">
        <f t="shared" ref="F3828:F3891" si="179">AVERAGE(E3779:E3828)</f>
        <v>0.8504422421270238</v>
      </c>
    </row>
    <row r="3829" spans="1:6" x14ac:dyDescent="0.25">
      <c r="A3829" s="3">
        <v>0.65225861465556423</v>
      </c>
      <c r="B3829" s="3">
        <f t="shared" si="177"/>
        <v>0.87113293582493245</v>
      </c>
      <c r="C3829">
        <v>0.95</v>
      </c>
      <c r="D3829" s="3">
        <f t="shared" si="178"/>
        <v>0.81471544300368393</v>
      </c>
      <c r="E3829">
        <v>0.95</v>
      </c>
      <c r="F3829" s="3">
        <f t="shared" si="179"/>
        <v>0.85044224212702391</v>
      </c>
    </row>
    <row r="3830" spans="1:6" x14ac:dyDescent="0.25">
      <c r="A3830" s="3">
        <v>-0.95</v>
      </c>
      <c r="B3830" s="3">
        <f t="shared" si="177"/>
        <v>0.83442508744005806</v>
      </c>
      <c r="C3830">
        <v>0.65225861465556423</v>
      </c>
      <c r="D3830" s="3">
        <f t="shared" si="178"/>
        <v>0.80876061529679522</v>
      </c>
      <c r="E3830">
        <v>0.95</v>
      </c>
      <c r="F3830" s="3">
        <f t="shared" si="179"/>
        <v>0.85173439374214954</v>
      </c>
    </row>
    <row r="3831" spans="1:6" x14ac:dyDescent="0.25">
      <c r="A3831" s="3">
        <v>0.95</v>
      </c>
      <c r="B3831" s="3">
        <f t="shared" si="177"/>
        <v>0.84294834659702189</v>
      </c>
      <c r="C3831">
        <v>0.95</v>
      </c>
      <c r="D3831" s="3">
        <f t="shared" si="178"/>
        <v>0.80876061529679522</v>
      </c>
      <c r="E3831">
        <v>0.95</v>
      </c>
      <c r="F3831" s="3">
        <f t="shared" si="179"/>
        <v>0.86359450418865924</v>
      </c>
    </row>
    <row r="3832" spans="1:6" x14ac:dyDescent="0.25">
      <c r="A3832" s="3">
        <v>0.88539241924371015</v>
      </c>
      <c r="B3832" s="3">
        <f t="shared" si="177"/>
        <v>0.84165619498189603</v>
      </c>
      <c r="C3832">
        <v>0.95</v>
      </c>
      <c r="D3832" s="3">
        <f t="shared" si="178"/>
        <v>0.81471544300368393</v>
      </c>
      <c r="E3832">
        <v>0.88539241924371015</v>
      </c>
      <c r="F3832" s="3">
        <f t="shared" si="179"/>
        <v>0.86230235257353327</v>
      </c>
    </row>
    <row r="3833" spans="1:6" x14ac:dyDescent="0.25">
      <c r="A3833" s="3">
        <v>0.95</v>
      </c>
      <c r="B3833" s="3">
        <f t="shared" si="177"/>
        <v>0.84165619498189603</v>
      </c>
      <c r="C3833">
        <v>0.95</v>
      </c>
      <c r="D3833" s="3">
        <f t="shared" si="178"/>
        <v>0.81471544300368393</v>
      </c>
      <c r="E3833">
        <v>0.35699447767452253</v>
      </c>
      <c r="F3833" s="3">
        <f t="shared" si="179"/>
        <v>0.85044224212702357</v>
      </c>
    </row>
    <row r="3834" spans="1:6" x14ac:dyDescent="0.25">
      <c r="A3834" s="3">
        <v>0.65225861465556423</v>
      </c>
      <c r="B3834" s="3">
        <f t="shared" si="177"/>
        <v>0.83570136727500743</v>
      </c>
      <c r="C3834">
        <v>0.47248455860370531</v>
      </c>
      <c r="D3834" s="3">
        <f t="shared" si="178"/>
        <v>0.80516513417575797</v>
      </c>
      <c r="E3834">
        <v>0.95</v>
      </c>
      <c r="F3834" s="3">
        <f t="shared" si="179"/>
        <v>0.85044224212702357</v>
      </c>
    </row>
    <row r="3835" spans="1:6" x14ac:dyDescent="0.25">
      <c r="A3835" s="3">
        <v>0.95</v>
      </c>
      <c r="B3835" s="3">
        <f t="shared" si="177"/>
        <v>0.84165619498189614</v>
      </c>
      <c r="C3835">
        <v>0.76300427691494932</v>
      </c>
      <c r="D3835" s="3">
        <f t="shared" si="178"/>
        <v>0.8073800474209456</v>
      </c>
      <c r="E3835">
        <v>0.95</v>
      </c>
      <c r="F3835" s="3">
        <f t="shared" si="179"/>
        <v>0.85044224212702357</v>
      </c>
    </row>
    <row r="3836" spans="1:6" x14ac:dyDescent="0.25">
      <c r="A3836" s="3">
        <v>0.95</v>
      </c>
      <c r="B3836" s="3">
        <f t="shared" si="177"/>
        <v>0.84294834659702189</v>
      </c>
      <c r="C3836">
        <v>0.95</v>
      </c>
      <c r="D3836" s="3">
        <f t="shared" si="178"/>
        <v>0.81693035624887156</v>
      </c>
      <c r="E3836">
        <v>0.95</v>
      </c>
      <c r="F3836" s="3">
        <f t="shared" si="179"/>
        <v>0.85044224212702357</v>
      </c>
    </row>
    <row r="3837" spans="1:6" x14ac:dyDescent="0.25">
      <c r="A3837" s="3">
        <v>0.65225861465556423</v>
      </c>
      <c r="B3837" s="3">
        <f t="shared" si="177"/>
        <v>0.83828567050525893</v>
      </c>
      <c r="C3837">
        <v>0.95</v>
      </c>
      <c r="D3837" s="3">
        <f t="shared" si="178"/>
        <v>0.81693035624887156</v>
      </c>
      <c r="E3837">
        <v>0.95</v>
      </c>
      <c r="F3837" s="3">
        <f t="shared" si="179"/>
        <v>0.85044224212702357</v>
      </c>
    </row>
    <row r="3838" spans="1:6" x14ac:dyDescent="0.25">
      <c r="A3838" s="3">
        <v>0.95</v>
      </c>
      <c r="B3838" s="3">
        <f t="shared" si="177"/>
        <v>0.83828567050525904</v>
      </c>
      <c r="C3838">
        <v>0.65225861465556423</v>
      </c>
      <c r="D3838" s="3">
        <f t="shared" si="178"/>
        <v>0.81097552854198285</v>
      </c>
      <c r="E3838">
        <v>0.95</v>
      </c>
      <c r="F3838" s="3">
        <f t="shared" si="179"/>
        <v>0.85044224212702357</v>
      </c>
    </row>
    <row r="3839" spans="1:6" x14ac:dyDescent="0.25">
      <c r="A3839" s="3">
        <v>0.52383704215181315</v>
      </c>
      <c r="B3839" s="3">
        <f t="shared" si="177"/>
        <v>0.8297624113482952</v>
      </c>
      <c r="C3839">
        <v>0.76300427691494932</v>
      </c>
      <c r="D3839" s="3">
        <f t="shared" si="178"/>
        <v>0.80723561408028177</v>
      </c>
      <c r="E3839">
        <v>0.65225861465556423</v>
      </c>
      <c r="F3839" s="3">
        <f t="shared" si="179"/>
        <v>0.84448741442013486</v>
      </c>
    </row>
    <row r="3840" spans="1:6" x14ac:dyDescent="0.25">
      <c r="A3840" s="3">
        <v>0.95</v>
      </c>
      <c r="B3840" s="3">
        <f t="shared" si="177"/>
        <v>0.83828567050525893</v>
      </c>
      <c r="C3840">
        <v>0.95</v>
      </c>
      <c r="D3840" s="3">
        <f t="shared" si="178"/>
        <v>0.80723561408028177</v>
      </c>
      <c r="E3840">
        <v>0.95</v>
      </c>
      <c r="F3840" s="3">
        <f t="shared" si="179"/>
        <v>0.84448741442013486</v>
      </c>
    </row>
    <row r="3841" spans="1:6" x14ac:dyDescent="0.25">
      <c r="A3841" s="3">
        <v>0.95</v>
      </c>
      <c r="B3841" s="3">
        <f t="shared" si="177"/>
        <v>0.83828567050525893</v>
      </c>
      <c r="C3841">
        <v>0.95</v>
      </c>
      <c r="D3841" s="3">
        <f t="shared" si="178"/>
        <v>0.80723561408028177</v>
      </c>
      <c r="E3841">
        <v>0.95</v>
      </c>
      <c r="F3841" s="3">
        <f t="shared" si="179"/>
        <v>0.84448741442013486</v>
      </c>
    </row>
    <row r="3842" spans="1:6" x14ac:dyDescent="0.25">
      <c r="A3842" s="3">
        <v>0.95</v>
      </c>
      <c r="B3842" s="3">
        <f t="shared" si="177"/>
        <v>0.84680892966222276</v>
      </c>
      <c r="C3842">
        <v>0.95</v>
      </c>
      <c r="D3842" s="3">
        <f t="shared" si="178"/>
        <v>0.80723561408028166</v>
      </c>
      <c r="E3842">
        <v>0.35699447767452253</v>
      </c>
      <c r="F3842" s="3">
        <f t="shared" si="179"/>
        <v>0.83262730397362528</v>
      </c>
    </row>
    <row r="3843" spans="1:6" x14ac:dyDescent="0.25">
      <c r="A3843" s="3">
        <v>0.95</v>
      </c>
      <c r="B3843" s="3">
        <f t="shared" si="177"/>
        <v>0.84680892966222276</v>
      </c>
      <c r="C3843">
        <v>0.95</v>
      </c>
      <c r="D3843" s="3">
        <f t="shared" si="178"/>
        <v>0.81678592290820762</v>
      </c>
      <c r="E3843">
        <v>0.76300427691494932</v>
      </c>
      <c r="F3843" s="3">
        <f t="shared" si="179"/>
        <v>0.8288873895119242</v>
      </c>
    </row>
    <row r="3844" spans="1:6" x14ac:dyDescent="0.25">
      <c r="A3844" s="3">
        <v>0.65225861465556423</v>
      </c>
      <c r="B3844" s="3">
        <f t="shared" si="177"/>
        <v>0.84085410195533417</v>
      </c>
      <c r="C3844">
        <v>0.95</v>
      </c>
      <c r="D3844" s="3">
        <f t="shared" si="178"/>
        <v>0.82274075061509633</v>
      </c>
      <c r="E3844">
        <v>0.95</v>
      </c>
      <c r="F3844" s="3">
        <f t="shared" si="179"/>
        <v>0.83484221721881313</v>
      </c>
    </row>
    <row r="3845" spans="1:6" x14ac:dyDescent="0.25">
      <c r="A3845" s="3">
        <v>0.88539241924371015</v>
      </c>
      <c r="B3845" s="3">
        <f t="shared" si="177"/>
        <v>0.8395619503402082</v>
      </c>
      <c r="C3845">
        <v>0.76300427691494932</v>
      </c>
      <c r="D3845" s="3">
        <f t="shared" si="178"/>
        <v>0.82029298776852111</v>
      </c>
      <c r="E3845">
        <v>0.95</v>
      </c>
      <c r="F3845" s="3">
        <f t="shared" si="179"/>
        <v>0.8385821316805141</v>
      </c>
    </row>
    <row r="3846" spans="1:6" x14ac:dyDescent="0.25">
      <c r="A3846" s="3">
        <v>0.65225861465556423</v>
      </c>
      <c r="B3846" s="3">
        <f t="shared" si="177"/>
        <v>0.8395619503402082</v>
      </c>
      <c r="C3846">
        <v>0.95</v>
      </c>
      <c r="D3846" s="3">
        <f t="shared" si="178"/>
        <v>0.82624781547540982</v>
      </c>
      <c r="E3846">
        <v>0.76300427691494932</v>
      </c>
      <c r="F3846" s="3">
        <f t="shared" si="179"/>
        <v>0.83484221721881302</v>
      </c>
    </row>
    <row r="3847" spans="1:6" x14ac:dyDescent="0.25">
      <c r="A3847" s="3">
        <v>0.52383704215181315</v>
      </c>
      <c r="B3847" s="3">
        <f t="shared" si="177"/>
        <v>0.83103869118324436</v>
      </c>
      <c r="C3847">
        <v>0.95</v>
      </c>
      <c r="D3847" s="3">
        <f t="shared" si="178"/>
        <v>0.82624781547540982</v>
      </c>
      <c r="E3847">
        <v>0.76300427691494932</v>
      </c>
      <c r="F3847" s="3">
        <f t="shared" si="179"/>
        <v>0.83110230275711183</v>
      </c>
    </row>
    <row r="3848" spans="1:6" x14ac:dyDescent="0.25">
      <c r="A3848" s="3">
        <v>0.95</v>
      </c>
      <c r="B3848" s="3">
        <f t="shared" si="177"/>
        <v>0.83103869118324436</v>
      </c>
      <c r="C3848">
        <v>0.95</v>
      </c>
      <c r="D3848" s="3">
        <f t="shared" si="178"/>
        <v>0.82624781547540982</v>
      </c>
      <c r="E3848">
        <v>0.76300427691494932</v>
      </c>
      <c r="F3848" s="3">
        <f t="shared" si="179"/>
        <v>0.82736238829541076</v>
      </c>
    </row>
    <row r="3849" spans="1:6" x14ac:dyDescent="0.25">
      <c r="A3849" s="3">
        <v>0.52383704215181315</v>
      </c>
      <c r="B3849" s="3">
        <f t="shared" si="177"/>
        <v>0.83103869118324436</v>
      </c>
      <c r="C3849">
        <v>0.95</v>
      </c>
      <c r="D3849" s="3">
        <f t="shared" si="178"/>
        <v>0.83579812430333589</v>
      </c>
      <c r="E3849">
        <v>0.95</v>
      </c>
      <c r="F3849" s="3">
        <f t="shared" si="179"/>
        <v>0.8286545399105365</v>
      </c>
    </row>
    <row r="3850" spans="1:6" x14ac:dyDescent="0.25">
      <c r="A3850" s="3">
        <v>0.52383704215181315</v>
      </c>
      <c r="B3850" s="3">
        <f t="shared" si="177"/>
        <v>0.82251543202628052</v>
      </c>
      <c r="C3850">
        <v>0.95</v>
      </c>
      <c r="D3850" s="3">
        <f t="shared" si="178"/>
        <v>0.83579812430333589</v>
      </c>
      <c r="E3850">
        <v>0.35699447767452253</v>
      </c>
      <c r="F3850" s="3">
        <f t="shared" si="179"/>
        <v>0.81679442946402703</v>
      </c>
    </row>
    <row r="3851" spans="1:6" x14ac:dyDescent="0.25">
      <c r="A3851" s="3">
        <v>0.52383704215181315</v>
      </c>
      <c r="B3851" s="3">
        <f t="shared" si="177"/>
        <v>0.81399217286931691</v>
      </c>
      <c r="C3851">
        <v>0.76300427691494932</v>
      </c>
      <c r="D3851" s="3">
        <f t="shared" si="178"/>
        <v>0.83205820984163481</v>
      </c>
      <c r="E3851">
        <v>0.95</v>
      </c>
      <c r="F3851" s="3">
        <f t="shared" si="179"/>
        <v>0.82865453991053672</v>
      </c>
    </row>
    <row r="3852" spans="1:6" x14ac:dyDescent="0.25">
      <c r="A3852" s="3">
        <v>0.95</v>
      </c>
      <c r="B3852" s="3">
        <f t="shared" si="177"/>
        <v>0.81399217286931691</v>
      </c>
      <c r="C3852">
        <v>0.95</v>
      </c>
      <c r="D3852" s="3">
        <f t="shared" si="178"/>
        <v>0.83579812430333578</v>
      </c>
      <c r="E3852">
        <v>0.95</v>
      </c>
      <c r="F3852" s="3">
        <f t="shared" si="179"/>
        <v>0.83460936761742543</v>
      </c>
    </row>
    <row r="3853" spans="1:6" x14ac:dyDescent="0.25">
      <c r="A3853" s="3">
        <v>0.95</v>
      </c>
      <c r="B3853" s="3">
        <f t="shared" si="177"/>
        <v>0.81399217286931669</v>
      </c>
      <c r="C3853">
        <v>0.95</v>
      </c>
      <c r="D3853" s="3">
        <f t="shared" si="178"/>
        <v>0.83579812430333578</v>
      </c>
      <c r="E3853">
        <v>0.95</v>
      </c>
      <c r="F3853" s="3">
        <f t="shared" si="179"/>
        <v>0.83460936761742543</v>
      </c>
    </row>
    <row r="3854" spans="1:6" x14ac:dyDescent="0.25">
      <c r="A3854" s="3">
        <v>0.95</v>
      </c>
      <c r="B3854" s="3">
        <f t="shared" si="177"/>
        <v>0.81994700057620551</v>
      </c>
      <c r="C3854">
        <v>0.95</v>
      </c>
      <c r="D3854" s="3">
        <f t="shared" si="178"/>
        <v>0.83953803876503685</v>
      </c>
      <c r="E3854">
        <v>0.95</v>
      </c>
      <c r="F3854" s="3">
        <f t="shared" si="179"/>
        <v>0.83460936761742543</v>
      </c>
    </row>
    <row r="3855" spans="1:6" x14ac:dyDescent="0.25">
      <c r="A3855" s="3">
        <v>0.95</v>
      </c>
      <c r="B3855" s="3">
        <f t="shared" si="177"/>
        <v>0.81994700057620551</v>
      </c>
      <c r="C3855">
        <v>0.95</v>
      </c>
      <c r="D3855" s="3">
        <f t="shared" si="178"/>
        <v>0.83953803876503685</v>
      </c>
      <c r="E3855">
        <v>0.95</v>
      </c>
      <c r="F3855" s="3">
        <f t="shared" si="179"/>
        <v>0.83460936761742543</v>
      </c>
    </row>
    <row r="3856" spans="1:6" x14ac:dyDescent="0.25">
      <c r="A3856" s="3">
        <v>0.95</v>
      </c>
      <c r="B3856" s="3">
        <f t="shared" si="177"/>
        <v>0.82123915219133137</v>
      </c>
      <c r="C3856">
        <v>0.88539241924371015</v>
      </c>
      <c r="D3856" s="3">
        <f t="shared" si="178"/>
        <v>0.838245887149911</v>
      </c>
      <c r="E3856">
        <v>0.95</v>
      </c>
      <c r="F3856" s="3">
        <f t="shared" si="179"/>
        <v>0.83590151923255118</v>
      </c>
    </row>
    <row r="3857" spans="1:6" x14ac:dyDescent="0.25">
      <c r="A3857" s="3">
        <v>0.95</v>
      </c>
      <c r="B3857" s="3">
        <f t="shared" si="177"/>
        <v>0.82123915219133148</v>
      </c>
      <c r="C3857">
        <v>0.88539241924371015</v>
      </c>
      <c r="D3857" s="3">
        <f t="shared" si="178"/>
        <v>0.87495373553478517</v>
      </c>
      <c r="E3857">
        <v>-0.95</v>
      </c>
      <c r="F3857" s="3">
        <f t="shared" si="179"/>
        <v>0.80385634693943986</v>
      </c>
    </row>
    <row r="3858" spans="1:6" x14ac:dyDescent="0.25">
      <c r="A3858" s="3">
        <v>0.65225861465556423</v>
      </c>
      <c r="B3858" s="3">
        <f t="shared" si="177"/>
        <v>0.81528432448444288</v>
      </c>
      <c r="C3858">
        <v>0.65225861465556423</v>
      </c>
      <c r="D3858" s="3">
        <f t="shared" si="178"/>
        <v>0.86899890782789635</v>
      </c>
      <c r="E3858">
        <v>0.35699447767452253</v>
      </c>
      <c r="F3858" s="3">
        <f t="shared" si="179"/>
        <v>0.79199623649293049</v>
      </c>
    </row>
    <row r="3859" spans="1:6" x14ac:dyDescent="0.25">
      <c r="A3859" s="3">
        <v>0.95</v>
      </c>
      <c r="B3859" s="3">
        <f t="shared" si="177"/>
        <v>0.81657647609956863</v>
      </c>
      <c r="C3859">
        <v>0.95</v>
      </c>
      <c r="D3859" s="3">
        <f t="shared" si="178"/>
        <v>0.86899890782789635</v>
      </c>
      <c r="E3859">
        <v>0.35699447767452253</v>
      </c>
      <c r="F3859" s="3">
        <f t="shared" si="179"/>
        <v>0.78013612604642091</v>
      </c>
    </row>
    <row r="3860" spans="1:6" x14ac:dyDescent="0.25">
      <c r="A3860" s="3">
        <v>0.95</v>
      </c>
      <c r="B3860" s="3">
        <f t="shared" si="177"/>
        <v>0.81657647609956885</v>
      </c>
      <c r="C3860">
        <v>0.95</v>
      </c>
      <c r="D3860" s="3">
        <f t="shared" si="178"/>
        <v>0.87029105944302232</v>
      </c>
      <c r="E3860">
        <v>0.95</v>
      </c>
      <c r="F3860" s="3">
        <f t="shared" si="179"/>
        <v>0.78013612604642091</v>
      </c>
    </row>
    <row r="3861" spans="1:6" x14ac:dyDescent="0.25">
      <c r="A3861" s="3">
        <v>0.88539241924371015</v>
      </c>
      <c r="B3861" s="3">
        <f t="shared" si="177"/>
        <v>0.8152843244844431</v>
      </c>
      <c r="C3861">
        <v>0.95</v>
      </c>
      <c r="D3861" s="3">
        <f t="shared" si="178"/>
        <v>0.87029105944302221</v>
      </c>
      <c r="E3861">
        <v>0.95</v>
      </c>
      <c r="F3861" s="3">
        <f t="shared" si="179"/>
        <v>0.78013612604642091</v>
      </c>
    </row>
    <row r="3862" spans="1:6" x14ac:dyDescent="0.25">
      <c r="A3862" s="3">
        <v>0.95</v>
      </c>
      <c r="B3862" s="3">
        <f t="shared" si="177"/>
        <v>0.8152843244844431</v>
      </c>
      <c r="C3862">
        <v>-0.95</v>
      </c>
      <c r="D3862" s="3">
        <f t="shared" si="178"/>
        <v>0.838245887149911</v>
      </c>
      <c r="E3862">
        <v>0.95</v>
      </c>
      <c r="F3862" s="3">
        <f t="shared" si="179"/>
        <v>0.78609095375330951</v>
      </c>
    </row>
    <row r="3863" spans="1:6" x14ac:dyDescent="0.25">
      <c r="A3863" s="3">
        <v>0.65225861465556423</v>
      </c>
      <c r="B3863" s="3">
        <f t="shared" si="177"/>
        <v>0.80932949677755428</v>
      </c>
      <c r="C3863">
        <v>0.95</v>
      </c>
      <c r="D3863" s="3">
        <f t="shared" si="178"/>
        <v>0.84779619597783684</v>
      </c>
      <c r="E3863">
        <v>0.95</v>
      </c>
      <c r="F3863" s="3">
        <f t="shared" si="179"/>
        <v>0.78609095375330951</v>
      </c>
    </row>
    <row r="3864" spans="1:6" x14ac:dyDescent="0.25">
      <c r="A3864" s="3">
        <v>0.95</v>
      </c>
      <c r="B3864" s="3">
        <f t="shared" si="177"/>
        <v>0.80932949677755428</v>
      </c>
      <c r="C3864">
        <v>0.95</v>
      </c>
      <c r="D3864" s="3">
        <f t="shared" si="178"/>
        <v>0.8573465048057628</v>
      </c>
      <c r="E3864">
        <v>0.95</v>
      </c>
      <c r="F3864" s="3">
        <f t="shared" si="179"/>
        <v>0.79204578146019822</v>
      </c>
    </row>
    <row r="3865" spans="1:6" x14ac:dyDescent="0.25">
      <c r="A3865" s="3">
        <v>0.95</v>
      </c>
      <c r="B3865" s="3">
        <f t="shared" si="177"/>
        <v>0.80932949677755428</v>
      </c>
      <c r="C3865">
        <v>0.47248455860370531</v>
      </c>
      <c r="D3865" s="3">
        <f t="shared" si="178"/>
        <v>0.84779619597783662</v>
      </c>
      <c r="E3865">
        <v>0.88539241924371015</v>
      </c>
      <c r="F3865" s="3">
        <f t="shared" si="179"/>
        <v>0.79204578146019811</v>
      </c>
    </row>
    <row r="3866" spans="1:6" x14ac:dyDescent="0.25">
      <c r="A3866" s="3">
        <v>0.88539241924371015</v>
      </c>
      <c r="B3866" s="3">
        <f t="shared" si="177"/>
        <v>0.80803734516242831</v>
      </c>
      <c r="C3866">
        <v>0.95</v>
      </c>
      <c r="D3866" s="3">
        <f t="shared" si="178"/>
        <v>0.84779619597783662</v>
      </c>
      <c r="E3866">
        <v>0.95</v>
      </c>
      <c r="F3866" s="3">
        <f t="shared" si="179"/>
        <v>0.79204578146019811</v>
      </c>
    </row>
    <row r="3867" spans="1:6" x14ac:dyDescent="0.25">
      <c r="A3867" s="3">
        <v>0.65225861465556423</v>
      </c>
      <c r="B3867" s="3">
        <f t="shared" si="177"/>
        <v>0.80803734516242831</v>
      </c>
      <c r="C3867">
        <v>0.95</v>
      </c>
      <c r="D3867" s="3">
        <f t="shared" si="178"/>
        <v>0.85375102368472555</v>
      </c>
      <c r="E3867">
        <v>0.95</v>
      </c>
      <c r="F3867" s="3">
        <f t="shared" si="179"/>
        <v>0.80390589190670769</v>
      </c>
    </row>
    <row r="3868" spans="1:6" x14ac:dyDescent="0.25">
      <c r="A3868" s="3">
        <v>0.95</v>
      </c>
      <c r="B3868" s="3">
        <f t="shared" si="177"/>
        <v>0.80803734516242831</v>
      </c>
      <c r="C3868">
        <v>0.95</v>
      </c>
      <c r="D3868" s="3">
        <f t="shared" si="178"/>
        <v>0.85375102368472555</v>
      </c>
      <c r="E3868">
        <v>0.95</v>
      </c>
      <c r="F3868" s="3">
        <f t="shared" si="179"/>
        <v>0.80390589190670769</v>
      </c>
    </row>
    <row r="3869" spans="1:6" x14ac:dyDescent="0.25">
      <c r="A3869" s="3">
        <v>0.95</v>
      </c>
      <c r="B3869" s="3">
        <f t="shared" si="177"/>
        <v>0.80803734516242831</v>
      </c>
      <c r="C3869">
        <v>0.95</v>
      </c>
      <c r="D3869" s="3">
        <f t="shared" si="178"/>
        <v>0.85375102368472544</v>
      </c>
      <c r="E3869">
        <v>0.95</v>
      </c>
      <c r="F3869" s="3">
        <f t="shared" si="179"/>
        <v>0.80764580636840866</v>
      </c>
    </row>
    <row r="3870" spans="1:6" x14ac:dyDescent="0.25">
      <c r="A3870" s="3">
        <v>0.95</v>
      </c>
      <c r="B3870" s="3">
        <f t="shared" si="177"/>
        <v>0.81399217286931713</v>
      </c>
      <c r="C3870">
        <v>0.95</v>
      </c>
      <c r="D3870" s="3">
        <f t="shared" si="178"/>
        <v>0.85375102368472555</v>
      </c>
      <c r="E3870">
        <v>0.95</v>
      </c>
      <c r="F3870" s="3">
        <f t="shared" si="179"/>
        <v>0.80764580636840866</v>
      </c>
    </row>
    <row r="3871" spans="1:6" x14ac:dyDescent="0.25">
      <c r="A3871" s="3">
        <v>0.88539241924371015</v>
      </c>
      <c r="B3871" s="3">
        <f t="shared" si="177"/>
        <v>0.81399217286931702</v>
      </c>
      <c r="C3871">
        <v>0.95</v>
      </c>
      <c r="D3871" s="3">
        <f t="shared" si="178"/>
        <v>0.85375102368472566</v>
      </c>
      <c r="E3871">
        <v>0.95</v>
      </c>
      <c r="F3871" s="3">
        <f t="shared" si="179"/>
        <v>0.80764580636840866</v>
      </c>
    </row>
    <row r="3872" spans="1:6" x14ac:dyDescent="0.25">
      <c r="A3872" s="3">
        <v>0.52383704215181315</v>
      </c>
      <c r="B3872" s="3">
        <f t="shared" si="177"/>
        <v>0.80546891371235319</v>
      </c>
      <c r="C3872">
        <v>0.76300427691494932</v>
      </c>
      <c r="D3872" s="3">
        <f t="shared" si="178"/>
        <v>0.8500111092230247</v>
      </c>
      <c r="E3872">
        <v>0.95</v>
      </c>
      <c r="F3872" s="3">
        <f t="shared" si="179"/>
        <v>0.80764580636840866</v>
      </c>
    </row>
    <row r="3873" spans="1:6" x14ac:dyDescent="0.25">
      <c r="A3873" s="3">
        <v>0.65225861465556423</v>
      </c>
      <c r="B3873" s="3">
        <f t="shared" si="177"/>
        <v>0.79951408600546459</v>
      </c>
      <c r="C3873">
        <v>0.95</v>
      </c>
      <c r="D3873" s="3">
        <f t="shared" si="178"/>
        <v>0.8500111092230247</v>
      </c>
      <c r="E3873">
        <v>0.95</v>
      </c>
      <c r="F3873" s="3">
        <f t="shared" si="179"/>
        <v>0.81950591681491824</v>
      </c>
    </row>
    <row r="3874" spans="1:6" x14ac:dyDescent="0.25">
      <c r="A3874" s="3">
        <v>0.88539241924371015</v>
      </c>
      <c r="B3874" s="3">
        <f t="shared" si="177"/>
        <v>0.79822193439033851</v>
      </c>
      <c r="C3874">
        <v>0.95</v>
      </c>
      <c r="D3874" s="3">
        <f t="shared" si="178"/>
        <v>0.85375102368472566</v>
      </c>
      <c r="E3874">
        <v>0.95</v>
      </c>
      <c r="F3874" s="3">
        <f t="shared" si="179"/>
        <v>0.81950591681491824</v>
      </c>
    </row>
    <row r="3875" spans="1:6" x14ac:dyDescent="0.25">
      <c r="A3875" s="3">
        <v>0.65225861465556423</v>
      </c>
      <c r="B3875" s="3">
        <f t="shared" si="177"/>
        <v>0.79355925829857565</v>
      </c>
      <c r="C3875">
        <v>0.65225861465556423</v>
      </c>
      <c r="D3875" s="3">
        <f t="shared" si="178"/>
        <v>0.84779619597783695</v>
      </c>
      <c r="E3875">
        <v>0.95</v>
      </c>
      <c r="F3875" s="3">
        <f t="shared" si="179"/>
        <v>0.82324583127661943</v>
      </c>
    </row>
    <row r="3876" spans="1:6" x14ac:dyDescent="0.25">
      <c r="A3876" s="3">
        <v>0.95</v>
      </c>
      <c r="B3876" s="3">
        <f t="shared" si="177"/>
        <v>0.79355925829857565</v>
      </c>
      <c r="C3876">
        <v>0.95</v>
      </c>
      <c r="D3876" s="3">
        <f t="shared" si="178"/>
        <v>0.84779619597783695</v>
      </c>
      <c r="E3876">
        <v>0.95</v>
      </c>
      <c r="F3876" s="3">
        <f t="shared" si="179"/>
        <v>0.82324583127661943</v>
      </c>
    </row>
    <row r="3877" spans="1:6" x14ac:dyDescent="0.25">
      <c r="A3877" s="3">
        <v>0.65225861465556423</v>
      </c>
      <c r="B3877" s="3">
        <f t="shared" si="177"/>
        <v>0.78760443059168694</v>
      </c>
      <c r="C3877">
        <v>0.95</v>
      </c>
      <c r="D3877" s="3">
        <f t="shared" si="178"/>
        <v>0.84779619597783706</v>
      </c>
      <c r="E3877">
        <v>0.95</v>
      </c>
      <c r="F3877" s="3">
        <f t="shared" si="179"/>
        <v>0.82920065898350814</v>
      </c>
    </row>
    <row r="3878" spans="1:6" x14ac:dyDescent="0.25">
      <c r="A3878" s="3">
        <v>0.95</v>
      </c>
      <c r="B3878" s="3">
        <f t="shared" si="177"/>
        <v>0.78760443059168694</v>
      </c>
      <c r="C3878">
        <v>0.95</v>
      </c>
      <c r="D3878" s="3">
        <f t="shared" si="178"/>
        <v>0.84779619597783706</v>
      </c>
      <c r="E3878">
        <v>0.95</v>
      </c>
      <c r="F3878" s="3">
        <f t="shared" si="179"/>
        <v>0.82920065898350825</v>
      </c>
    </row>
    <row r="3879" spans="1:6" x14ac:dyDescent="0.25">
      <c r="A3879" s="3">
        <v>0.95</v>
      </c>
      <c r="B3879" s="3">
        <f t="shared" si="177"/>
        <v>0.79355925829857565</v>
      </c>
      <c r="C3879">
        <v>0.88539241924371015</v>
      </c>
      <c r="D3879" s="3">
        <f t="shared" si="178"/>
        <v>0.84650404436271121</v>
      </c>
      <c r="E3879">
        <v>0.95</v>
      </c>
      <c r="F3879" s="3">
        <f t="shared" si="179"/>
        <v>0.82920065898350825</v>
      </c>
    </row>
    <row r="3880" spans="1:6" x14ac:dyDescent="0.25">
      <c r="A3880" s="3">
        <v>0.95</v>
      </c>
      <c r="B3880" s="3">
        <f t="shared" si="177"/>
        <v>0.8315592582985758</v>
      </c>
      <c r="C3880">
        <v>0.95</v>
      </c>
      <c r="D3880" s="3">
        <f t="shared" si="178"/>
        <v>0.85245887206959992</v>
      </c>
      <c r="E3880">
        <v>0.76300427691494932</v>
      </c>
      <c r="F3880" s="3">
        <f t="shared" si="179"/>
        <v>0.82546074452180718</v>
      </c>
    </row>
    <row r="3881" spans="1:6" x14ac:dyDescent="0.25">
      <c r="A3881" s="3">
        <v>0.95</v>
      </c>
      <c r="B3881" s="3">
        <f t="shared" si="177"/>
        <v>0.8315592582985758</v>
      </c>
      <c r="C3881">
        <v>0.88539241924371015</v>
      </c>
      <c r="D3881" s="3">
        <f t="shared" si="178"/>
        <v>0.85116672045447406</v>
      </c>
      <c r="E3881">
        <v>0.88539241924371015</v>
      </c>
      <c r="F3881" s="3">
        <f t="shared" si="179"/>
        <v>0.82416859290668132</v>
      </c>
    </row>
    <row r="3882" spans="1:6" x14ac:dyDescent="0.25">
      <c r="A3882" s="3">
        <v>0.95</v>
      </c>
      <c r="B3882" s="3">
        <f t="shared" si="177"/>
        <v>0.83285140991370155</v>
      </c>
      <c r="C3882">
        <v>0.95</v>
      </c>
      <c r="D3882" s="3">
        <f t="shared" si="178"/>
        <v>0.85116672045447406</v>
      </c>
      <c r="E3882">
        <v>0.95</v>
      </c>
      <c r="F3882" s="3">
        <f t="shared" si="179"/>
        <v>0.82546074452180718</v>
      </c>
    </row>
    <row r="3883" spans="1:6" x14ac:dyDescent="0.25">
      <c r="A3883" s="3">
        <v>0.95</v>
      </c>
      <c r="B3883" s="3">
        <f t="shared" si="177"/>
        <v>0.83285140991370166</v>
      </c>
      <c r="C3883">
        <v>0.47248455860370531</v>
      </c>
      <c r="D3883" s="3">
        <f t="shared" si="178"/>
        <v>0.84161641162654799</v>
      </c>
      <c r="E3883">
        <v>0.65225861465556423</v>
      </c>
      <c r="F3883" s="3">
        <f t="shared" si="179"/>
        <v>0.83136602726142783</v>
      </c>
    </row>
    <row r="3884" spans="1:6" x14ac:dyDescent="0.25">
      <c r="A3884" s="3">
        <v>0.65225861465556423</v>
      </c>
      <c r="B3884" s="3">
        <f t="shared" si="177"/>
        <v>0.83285140991370188</v>
      </c>
      <c r="C3884">
        <v>0.95</v>
      </c>
      <c r="D3884" s="3">
        <f t="shared" si="178"/>
        <v>0.85116672045447406</v>
      </c>
      <c r="E3884">
        <v>0.95</v>
      </c>
      <c r="F3884" s="3">
        <f t="shared" si="179"/>
        <v>0.83136602726142783</v>
      </c>
    </row>
    <row r="3885" spans="1:6" x14ac:dyDescent="0.25">
      <c r="A3885" s="3">
        <v>0.95</v>
      </c>
      <c r="B3885" s="3">
        <f t="shared" si="177"/>
        <v>0.83285140991370199</v>
      </c>
      <c r="C3885">
        <v>0.95</v>
      </c>
      <c r="D3885" s="3">
        <f t="shared" si="178"/>
        <v>0.85490663491617513</v>
      </c>
      <c r="E3885">
        <v>0.95</v>
      </c>
      <c r="F3885" s="3">
        <f t="shared" si="179"/>
        <v>0.83136602726142783</v>
      </c>
    </row>
    <row r="3886" spans="1:6" x14ac:dyDescent="0.25">
      <c r="A3886" s="3">
        <v>0.95</v>
      </c>
      <c r="B3886" s="3">
        <f t="shared" si="177"/>
        <v>0.83285140991370199</v>
      </c>
      <c r="C3886">
        <v>0.65225861465556423</v>
      </c>
      <c r="D3886" s="3">
        <f t="shared" si="178"/>
        <v>0.8489518072092862</v>
      </c>
      <c r="E3886">
        <v>0.95</v>
      </c>
      <c r="F3886" s="3">
        <f t="shared" si="179"/>
        <v>0.83136602726142783</v>
      </c>
    </row>
    <row r="3887" spans="1:6" x14ac:dyDescent="0.25">
      <c r="A3887" s="3">
        <v>0.95</v>
      </c>
      <c r="B3887" s="3">
        <f t="shared" si="177"/>
        <v>0.8388062376205907</v>
      </c>
      <c r="C3887">
        <v>0.95</v>
      </c>
      <c r="D3887" s="3">
        <f t="shared" si="178"/>
        <v>0.84895180720928631</v>
      </c>
      <c r="E3887">
        <v>0.95</v>
      </c>
      <c r="F3887" s="3">
        <f t="shared" si="179"/>
        <v>0.83136602726142783</v>
      </c>
    </row>
    <row r="3888" spans="1:6" x14ac:dyDescent="0.25">
      <c r="A3888" s="3">
        <v>0.95</v>
      </c>
      <c r="B3888" s="3">
        <f t="shared" si="177"/>
        <v>0.8388062376205907</v>
      </c>
      <c r="C3888">
        <v>0.95</v>
      </c>
      <c r="D3888" s="3">
        <f t="shared" si="178"/>
        <v>0.85490663491617491</v>
      </c>
      <c r="E3888">
        <v>0.65225861465556423</v>
      </c>
      <c r="F3888" s="3">
        <f t="shared" si="179"/>
        <v>0.82541119955453912</v>
      </c>
    </row>
    <row r="3889" spans="1:6" x14ac:dyDescent="0.25">
      <c r="A3889" s="3">
        <v>0.95</v>
      </c>
      <c r="B3889" s="3">
        <f t="shared" si="177"/>
        <v>0.84732949677755454</v>
      </c>
      <c r="C3889">
        <v>0.95</v>
      </c>
      <c r="D3889" s="3">
        <f t="shared" si="178"/>
        <v>0.8586465493778761</v>
      </c>
      <c r="E3889">
        <v>0.95</v>
      </c>
      <c r="F3889" s="3">
        <f t="shared" si="179"/>
        <v>0.83136602726142772</v>
      </c>
    </row>
    <row r="3890" spans="1:6" x14ac:dyDescent="0.25">
      <c r="A3890" s="3">
        <v>0.95</v>
      </c>
      <c r="B3890" s="3">
        <f t="shared" si="177"/>
        <v>0.84732949677755454</v>
      </c>
      <c r="C3890">
        <v>0.95</v>
      </c>
      <c r="D3890" s="3">
        <f t="shared" si="178"/>
        <v>0.85864654937787588</v>
      </c>
      <c r="E3890">
        <v>0.95</v>
      </c>
      <c r="F3890" s="3">
        <f t="shared" si="179"/>
        <v>0.83136602726142783</v>
      </c>
    </row>
    <row r="3891" spans="1:6" x14ac:dyDescent="0.25">
      <c r="A3891" s="3">
        <v>0.65225861465556423</v>
      </c>
      <c r="B3891" s="3">
        <f t="shared" si="177"/>
        <v>0.84137466907066571</v>
      </c>
      <c r="C3891">
        <v>0.95</v>
      </c>
      <c r="D3891" s="3">
        <f t="shared" si="178"/>
        <v>0.8586465493778761</v>
      </c>
      <c r="E3891">
        <v>0.95</v>
      </c>
      <c r="F3891" s="3">
        <f t="shared" si="179"/>
        <v>0.83136602726142783</v>
      </c>
    </row>
    <row r="3892" spans="1:6" x14ac:dyDescent="0.25">
      <c r="A3892" s="3">
        <v>0.95</v>
      </c>
      <c r="B3892" s="3">
        <f t="shared" ref="B3892:B3955" si="180">AVERAGE(A3843:A3892)</f>
        <v>0.84137466907066571</v>
      </c>
      <c r="C3892">
        <v>0.88539241924371015</v>
      </c>
      <c r="D3892" s="3">
        <f t="shared" ref="D3892:D3955" si="181">AVERAGE(C3843:C3892)</f>
        <v>0.85735439776275013</v>
      </c>
      <c r="E3892">
        <v>0.95</v>
      </c>
      <c r="F3892" s="3">
        <f t="shared" ref="F3892:F3955" si="182">AVERAGE(E3843:E3892)</f>
        <v>0.84322613770793753</v>
      </c>
    </row>
    <row r="3893" spans="1:6" x14ac:dyDescent="0.25">
      <c r="A3893" s="3">
        <v>0.95</v>
      </c>
      <c r="B3893" s="3">
        <f t="shared" si="180"/>
        <v>0.84137466907066571</v>
      </c>
      <c r="C3893">
        <v>0.95</v>
      </c>
      <c r="D3893" s="3">
        <f t="shared" si="181"/>
        <v>0.85735439776275024</v>
      </c>
      <c r="E3893">
        <v>0.95</v>
      </c>
      <c r="F3893" s="3">
        <f t="shared" si="182"/>
        <v>0.84696605216963861</v>
      </c>
    </row>
    <row r="3894" spans="1:6" x14ac:dyDescent="0.25">
      <c r="A3894" s="3">
        <v>0.88539241924371015</v>
      </c>
      <c r="B3894" s="3">
        <f t="shared" si="180"/>
        <v>0.84603734516242857</v>
      </c>
      <c r="C3894">
        <v>0.47248455860370531</v>
      </c>
      <c r="D3894" s="3">
        <f t="shared" si="181"/>
        <v>0.84780408893482428</v>
      </c>
      <c r="E3894">
        <v>-0.95</v>
      </c>
      <c r="F3894" s="3">
        <f t="shared" si="182"/>
        <v>0.80896605216963846</v>
      </c>
    </row>
    <row r="3895" spans="1:6" x14ac:dyDescent="0.25">
      <c r="A3895" s="3">
        <v>0.95</v>
      </c>
      <c r="B3895" s="3">
        <f t="shared" si="180"/>
        <v>0.84732949677755431</v>
      </c>
      <c r="C3895">
        <v>0.88539241924371015</v>
      </c>
      <c r="D3895" s="3">
        <f t="shared" si="181"/>
        <v>0.8502518517813995</v>
      </c>
      <c r="E3895">
        <v>0.76300427691494932</v>
      </c>
      <c r="F3895" s="3">
        <f t="shared" si="182"/>
        <v>0.80522613770793738</v>
      </c>
    </row>
    <row r="3896" spans="1:6" x14ac:dyDescent="0.25">
      <c r="A3896" s="3">
        <v>0.65225861465556423</v>
      </c>
      <c r="B3896" s="3">
        <f t="shared" si="180"/>
        <v>0.84732949677755431</v>
      </c>
      <c r="C3896">
        <v>0.95</v>
      </c>
      <c r="D3896" s="3">
        <f t="shared" si="181"/>
        <v>0.8502518517813995</v>
      </c>
      <c r="E3896">
        <v>0.95</v>
      </c>
      <c r="F3896" s="3">
        <f t="shared" si="182"/>
        <v>0.80896605216963846</v>
      </c>
    </row>
    <row r="3897" spans="1:6" x14ac:dyDescent="0.25">
      <c r="A3897" s="3">
        <v>0.95</v>
      </c>
      <c r="B3897" s="3">
        <f t="shared" si="180"/>
        <v>0.85585275593451815</v>
      </c>
      <c r="C3897">
        <v>0.95</v>
      </c>
      <c r="D3897" s="3">
        <f t="shared" si="181"/>
        <v>0.8502518517813995</v>
      </c>
      <c r="E3897">
        <v>0.76300427691494932</v>
      </c>
      <c r="F3897" s="3">
        <f t="shared" si="182"/>
        <v>0.80896605216963835</v>
      </c>
    </row>
    <row r="3898" spans="1:6" x14ac:dyDescent="0.25">
      <c r="A3898" s="3">
        <v>0.95</v>
      </c>
      <c r="B3898" s="3">
        <f t="shared" si="180"/>
        <v>0.85585275593451815</v>
      </c>
      <c r="C3898">
        <v>0.95</v>
      </c>
      <c r="D3898" s="3">
        <f t="shared" si="181"/>
        <v>0.8502518517813995</v>
      </c>
      <c r="E3898">
        <v>0.95</v>
      </c>
      <c r="F3898" s="3">
        <f t="shared" si="182"/>
        <v>0.81270596663133943</v>
      </c>
    </row>
    <row r="3899" spans="1:6" x14ac:dyDescent="0.25">
      <c r="A3899" s="3">
        <v>0.95</v>
      </c>
      <c r="B3899" s="3">
        <f t="shared" si="180"/>
        <v>0.86437601509148176</v>
      </c>
      <c r="C3899">
        <v>0.95</v>
      </c>
      <c r="D3899" s="3">
        <f t="shared" si="181"/>
        <v>0.85025185178139961</v>
      </c>
      <c r="E3899">
        <v>0.76300427691494932</v>
      </c>
      <c r="F3899" s="3">
        <f t="shared" si="182"/>
        <v>0.80896605216963835</v>
      </c>
    </row>
    <row r="3900" spans="1:6" x14ac:dyDescent="0.25">
      <c r="A3900" s="3">
        <v>0.95</v>
      </c>
      <c r="B3900" s="3">
        <f t="shared" si="180"/>
        <v>0.87289927424844549</v>
      </c>
      <c r="C3900">
        <v>0.76300427691494932</v>
      </c>
      <c r="D3900" s="3">
        <f t="shared" si="181"/>
        <v>0.84651193731969854</v>
      </c>
      <c r="E3900">
        <v>0.95</v>
      </c>
      <c r="F3900" s="3">
        <f t="shared" si="182"/>
        <v>0.82082616261614794</v>
      </c>
    </row>
    <row r="3901" spans="1:6" x14ac:dyDescent="0.25">
      <c r="A3901" s="3">
        <v>0.95</v>
      </c>
      <c r="B3901" s="3">
        <f t="shared" si="180"/>
        <v>0.88142253340540933</v>
      </c>
      <c r="C3901">
        <v>0.47248455860370531</v>
      </c>
      <c r="D3901" s="3">
        <f t="shared" si="181"/>
        <v>0.84070154295347355</v>
      </c>
      <c r="E3901">
        <v>0.95</v>
      </c>
      <c r="F3901" s="3">
        <f t="shared" si="182"/>
        <v>0.82082616261614794</v>
      </c>
    </row>
    <row r="3902" spans="1:6" x14ac:dyDescent="0.25">
      <c r="A3902" s="3">
        <v>0.95</v>
      </c>
      <c r="B3902" s="3">
        <f t="shared" si="180"/>
        <v>0.88142253340540933</v>
      </c>
      <c r="C3902">
        <v>0.65225861465556423</v>
      </c>
      <c r="D3902" s="3">
        <f t="shared" si="181"/>
        <v>0.83474671524658473</v>
      </c>
      <c r="E3902">
        <v>0.95</v>
      </c>
      <c r="F3902" s="3">
        <f t="shared" si="182"/>
        <v>0.82082616261614794</v>
      </c>
    </row>
    <row r="3903" spans="1:6" x14ac:dyDescent="0.25">
      <c r="A3903" s="3">
        <v>0.65225861465556423</v>
      </c>
      <c r="B3903" s="3">
        <f t="shared" si="180"/>
        <v>0.87546770569852062</v>
      </c>
      <c r="C3903">
        <v>0.88539241924371015</v>
      </c>
      <c r="D3903" s="3">
        <f t="shared" si="181"/>
        <v>0.83345456363145898</v>
      </c>
      <c r="E3903">
        <v>0.65225861465556423</v>
      </c>
      <c r="F3903" s="3">
        <f t="shared" si="182"/>
        <v>0.81487133490925912</v>
      </c>
    </row>
    <row r="3904" spans="1:6" x14ac:dyDescent="0.25">
      <c r="A3904" s="3">
        <v>0.65225861465556423</v>
      </c>
      <c r="B3904" s="3">
        <f t="shared" si="180"/>
        <v>0.86951287799163168</v>
      </c>
      <c r="C3904">
        <v>0.76300427691494932</v>
      </c>
      <c r="D3904" s="3">
        <f t="shared" si="181"/>
        <v>0.8297146491697579</v>
      </c>
      <c r="E3904">
        <v>0.95</v>
      </c>
      <c r="F3904" s="3">
        <f t="shared" si="182"/>
        <v>0.81487133490925923</v>
      </c>
    </row>
    <row r="3905" spans="1:6" x14ac:dyDescent="0.25">
      <c r="A3905" s="3">
        <v>0.52383704215181315</v>
      </c>
      <c r="B3905" s="3">
        <f t="shared" si="180"/>
        <v>0.86098961883466796</v>
      </c>
      <c r="C3905">
        <v>0.95</v>
      </c>
      <c r="D3905" s="3">
        <f t="shared" si="181"/>
        <v>0.8297146491697579</v>
      </c>
      <c r="E3905">
        <v>0.95</v>
      </c>
      <c r="F3905" s="3">
        <f t="shared" si="182"/>
        <v>0.81487133490925923</v>
      </c>
    </row>
    <row r="3906" spans="1:6" x14ac:dyDescent="0.25">
      <c r="A3906" s="3">
        <v>0.88539241924371015</v>
      </c>
      <c r="B3906" s="3">
        <f t="shared" si="180"/>
        <v>0.85969746721954199</v>
      </c>
      <c r="C3906">
        <v>0.95</v>
      </c>
      <c r="D3906" s="3">
        <f t="shared" si="181"/>
        <v>0.83100680078488398</v>
      </c>
      <c r="E3906">
        <v>0.65225861465556423</v>
      </c>
      <c r="F3906" s="3">
        <f t="shared" si="182"/>
        <v>0.80891650720237052</v>
      </c>
    </row>
    <row r="3907" spans="1:6" x14ac:dyDescent="0.25">
      <c r="A3907" s="3">
        <v>0.95</v>
      </c>
      <c r="B3907" s="3">
        <f t="shared" si="180"/>
        <v>0.8596974672195421</v>
      </c>
      <c r="C3907">
        <v>0.95</v>
      </c>
      <c r="D3907" s="3">
        <f t="shared" si="181"/>
        <v>0.83229895240000973</v>
      </c>
      <c r="E3907">
        <v>-0.95</v>
      </c>
      <c r="F3907" s="3">
        <f t="shared" si="182"/>
        <v>0.80891650720237052</v>
      </c>
    </row>
    <row r="3908" spans="1:6" x14ac:dyDescent="0.25">
      <c r="A3908" s="3">
        <v>0.95</v>
      </c>
      <c r="B3908" s="3">
        <f t="shared" si="180"/>
        <v>0.86565229492643081</v>
      </c>
      <c r="C3908">
        <v>0.65225861465556423</v>
      </c>
      <c r="D3908" s="3">
        <f t="shared" si="181"/>
        <v>0.83229895240000973</v>
      </c>
      <c r="E3908">
        <v>0.35699447767452253</v>
      </c>
      <c r="F3908" s="3">
        <f t="shared" si="182"/>
        <v>0.80891650720237052</v>
      </c>
    </row>
    <row r="3909" spans="1:6" x14ac:dyDescent="0.25">
      <c r="A3909" s="3">
        <v>0.95</v>
      </c>
      <c r="B3909" s="3">
        <f t="shared" si="180"/>
        <v>0.86565229492643081</v>
      </c>
      <c r="C3909">
        <v>0.95</v>
      </c>
      <c r="D3909" s="3">
        <f t="shared" si="181"/>
        <v>0.83229895240000973</v>
      </c>
      <c r="E3909">
        <v>0.76300427691494932</v>
      </c>
      <c r="F3909" s="3">
        <f t="shared" si="182"/>
        <v>0.81703670318717914</v>
      </c>
    </row>
    <row r="3910" spans="1:6" x14ac:dyDescent="0.25">
      <c r="A3910" s="3">
        <v>0.95</v>
      </c>
      <c r="B3910" s="3">
        <f t="shared" si="180"/>
        <v>0.86565229492643081</v>
      </c>
      <c r="C3910">
        <v>0.65225861465556423</v>
      </c>
      <c r="D3910" s="3">
        <f t="shared" si="181"/>
        <v>0.82634412469312091</v>
      </c>
      <c r="E3910">
        <v>0.76300427691494932</v>
      </c>
      <c r="F3910" s="3">
        <f t="shared" si="182"/>
        <v>0.81329678872547806</v>
      </c>
    </row>
    <row r="3911" spans="1:6" x14ac:dyDescent="0.25">
      <c r="A3911" s="3">
        <v>0.65225861465556423</v>
      </c>
      <c r="B3911" s="3">
        <f t="shared" si="180"/>
        <v>0.86098961883466796</v>
      </c>
      <c r="C3911">
        <v>0.95</v>
      </c>
      <c r="D3911" s="3">
        <f t="shared" si="181"/>
        <v>0.82634412469312091</v>
      </c>
      <c r="E3911">
        <v>0.95</v>
      </c>
      <c r="F3911" s="3">
        <f t="shared" si="182"/>
        <v>0.81329678872547806</v>
      </c>
    </row>
    <row r="3912" spans="1:6" x14ac:dyDescent="0.25">
      <c r="A3912" s="3">
        <v>0.95</v>
      </c>
      <c r="B3912" s="3">
        <f t="shared" si="180"/>
        <v>0.86098961883466796</v>
      </c>
      <c r="C3912">
        <v>0.95</v>
      </c>
      <c r="D3912" s="3">
        <f t="shared" si="181"/>
        <v>0.86434412469312105</v>
      </c>
      <c r="E3912">
        <v>0.35699447767452253</v>
      </c>
      <c r="F3912" s="3">
        <f t="shared" si="182"/>
        <v>0.80143667827896847</v>
      </c>
    </row>
    <row r="3913" spans="1:6" x14ac:dyDescent="0.25">
      <c r="A3913" s="3">
        <v>0.52383704215181315</v>
      </c>
      <c r="B3913" s="3">
        <f t="shared" si="180"/>
        <v>0.85842118738459272</v>
      </c>
      <c r="C3913">
        <v>0.76300427691494932</v>
      </c>
      <c r="D3913" s="3">
        <f t="shared" si="181"/>
        <v>0.86060421023141997</v>
      </c>
      <c r="E3913">
        <v>0.95</v>
      </c>
      <c r="F3913" s="3">
        <f t="shared" si="182"/>
        <v>0.80143667827896847</v>
      </c>
    </row>
    <row r="3914" spans="1:6" x14ac:dyDescent="0.25">
      <c r="A3914" s="3">
        <v>0.95</v>
      </c>
      <c r="B3914" s="3">
        <f t="shared" si="180"/>
        <v>0.85842118738459272</v>
      </c>
      <c r="C3914">
        <v>0.65225861465556423</v>
      </c>
      <c r="D3914" s="3">
        <f t="shared" si="181"/>
        <v>0.85464938252453126</v>
      </c>
      <c r="E3914">
        <v>0.76300427691494932</v>
      </c>
      <c r="F3914" s="3">
        <f t="shared" si="182"/>
        <v>0.7976967638172674</v>
      </c>
    </row>
    <row r="3915" spans="1:6" x14ac:dyDescent="0.25">
      <c r="A3915" s="3">
        <v>0.95</v>
      </c>
      <c r="B3915" s="3">
        <f t="shared" si="180"/>
        <v>0.85842118738459272</v>
      </c>
      <c r="C3915">
        <v>0.95</v>
      </c>
      <c r="D3915" s="3">
        <f t="shared" si="181"/>
        <v>0.86419969135245722</v>
      </c>
      <c r="E3915">
        <v>0.88539241924371015</v>
      </c>
      <c r="F3915" s="3">
        <f t="shared" si="182"/>
        <v>0.79769676381726728</v>
      </c>
    </row>
    <row r="3916" spans="1:6" x14ac:dyDescent="0.25">
      <c r="A3916" s="3">
        <v>0.95</v>
      </c>
      <c r="B3916" s="3">
        <f t="shared" si="180"/>
        <v>0.85971333899971858</v>
      </c>
      <c r="C3916">
        <v>0.95</v>
      </c>
      <c r="D3916" s="3">
        <f t="shared" si="181"/>
        <v>0.86419969135245733</v>
      </c>
      <c r="E3916">
        <v>0.95</v>
      </c>
      <c r="F3916" s="3">
        <f t="shared" si="182"/>
        <v>0.7976967638172674</v>
      </c>
    </row>
    <row r="3917" spans="1:6" x14ac:dyDescent="0.25">
      <c r="A3917" s="3">
        <v>0.95</v>
      </c>
      <c r="B3917" s="3">
        <f t="shared" si="180"/>
        <v>0.8656681667066074</v>
      </c>
      <c r="C3917">
        <v>0.95</v>
      </c>
      <c r="D3917" s="3">
        <f t="shared" si="181"/>
        <v>0.86419969135245733</v>
      </c>
      <c r="E3917">
        <v>0.95</v>
      </c>
      <c r="F3917" s="3">
        <f t="shared" si="182"/>
        <v>0.7976967638172674</v>
      </c>
    </row>
    <row r="3918" spans="1:6" x14ac:dyDescent="0.25">
      <c r="A3918" s="3">
        <v>0.52383704215181315</v>
      </c>
      <c r="B3918" s="3">
        <f t="shared" si="180"/>
        <v>0.85714490754964379</v>
      </c>
      <c r="C3918">
        <v>0.95</v>
      </c>
      <c r="D3918" s="3">
        <f t="shared" si="181"/>
        <v>0.86419969135245733</v>
      </c>
      <c r="E3918">
        <v>0.88539241924371015</v>
      </c>
      <c r="F3918" s="3">
        <f t="shared" si="182"/>
        <v>0.79640461220214154</v>
      </c>
    </row>
    <row r="3919" spans="1:6" x14ac:dyDescent="0.25">
      <c r="A3919" s="3">
        <v>0.95</v>
      </c>
      <c r="B3919" s="3">
        <f t="shared" si="180"/>
        <v>0.8571449075496439</v>
      </c>
      <c r="C3919">
        <v>0.88539241924371015</v>
      </c>
      <c r="D3919" s="3">
        <f t="shared" si="181"/>
        <v>0.86290753973733147</v>
      </c>
      <c r="E3919">
        <v>0.95</v>
      </c>
      <c r="F3919" s="3">
        <f t="shared" si="182"/>
        <v>0.79640461220214165</v>
      </c>
    </row>
    <row r="3920" spans="1:6" x14ac:dyDescent="0.25">
      <c r="A3920" s="3">
        <v>0.95</v>
      </c>
      <c r="B3920" s="3">
        <f t="shared" si="180"/>
        <v>0.8571449075496439</v>
      </c>
      <c r="C3920">
        <v>0.95</v>
      </c>
      <c r="D3920" s="3">
        <f t="shared" si="181"/>
        <v>0.86290753973733147</v>
      </c>
      <c r="E3920">
        <v>0.95</v>
      </c>
      <c r="F3920" s="3">
        <f t="shared" si="182"/>
        <v>0.79640461220214154</v>
      </c>
    </row>
    <row r="3921" spans="1:6" x14ac:dyDescent="0.25">
      <c r="A3921" s="3">
        <v>0.95</v>
      </c>
      <c r="B3921" s="3">
        <f t="shared" si="180"/>
        <v>0.85843705916476964</v>
      </c>
      <c r="C3921">
        <v>0.95</v>
      </c>
      <c r="D3921" s="3">
        <f t="shared" si="181"/>
        <v>0.86290753973733159</v>
      </c>
      <c r="E3921">
        <v>0.76300427691494932</v>
      </c>
      <c r="F3921" s="3">
        <f t="shared" si="182"/>
        <v>0.79266469774044035</v>
      </c>
    </row>
    <row r="3922" spans="1:6" x14ac:dyDescent="0.25">
      <c r="A3922" s="3">
        <v>0.52383704215181315</v>
      </c>
      <c r="B3922" s="3">
        <f t="shared" si="180"/>
        <v>0.85843705916476953</v>
      </c>
      <c r="C3922">
        <v>0.95</v>
      </c>
      <c r="D3922" s="3">
        <f t="shared" si="181"/>
        <v>0.86664745419903255</v>
      </c>
      <c r="E3922">
        <v>0.76300427691494932</v>
      </c>
      <c r="F3922" s="3">
        <f t="shared" si="182"/>
        <v>0.78892478327873927</v>
      </c>
    </row>
    <row r="3923" spans="1:6" x14ac:dyDescent="0.25">
      <c r="A3923" s="3">
        <v>0.65225861465556423</v>
      </c>
      <c r="B3923" s="3">
        <f t="shared" si="180"/>
        <v>0.85843705916476953</v>
      </c>
      <c r="C3923">
        <v>0.88539241924371015</v>
      </c>
      <c r="D3923" s="3">
        <f t="shared" si="181"/>
        <v>0.86535530258390669</v>
      </c>
      <c r="E3923">
        <v>-0.95</v>
      </c>
      <c r="F3923" s="3">
        <f t="shared" si="182"/>
        <v>0.75092478327873935</v>
      </c>
    </row>
    <row r="3924" spans="1:6" x14ac:dyDescent="0.25">
      <c r="A3924" s="3">
        <v>0.95</v>
      </c>
      <c r="B3924" s="3">
        <f t="shared" si="180"/>
        <v>0.85972921077989528</v>
      </c>
      <c r="C3924">
        <v>0.76300427691494932</v>
      </c>
      <c r="D3924" s="3">
        <f t="shared" si="181"/>
        <v>0.86161538812220551</v>
      </c>
      <c r="E3924">
        <v>0.95</v>
      </c>
      <c r="F3924" s="3">
        <f t="shared" si="182"/>
        <v>0.75092478327873935</v>
      </c>
    </row>
    <row r="3925" spans="1:6" x14ac:dyDescent="0.25">
      <c r="A3925" s="3">
        <v>0.95</v>
      </c>
      <c r="B3925" s="3">
        <f t="shared" si="180"/>
        <v>0.8656840384867841</v>
      </c>
      <c r="C3925">
        <v>0.47248455860370531</v>
      </c>
      <c r="D3925" s="3">
        <f t="shared" si="181"/>
        <v>0.85801990700116848</v>
      </c>
      <c r="E3925">
        <v>0.65225861465556423</v>
      </c>
      <c r="F3925" s="3">
        <f t="shared" si="182"/>
        <v>0.74496995557185064</v>
      </c>
    </row>
    <row r="3926" spans="1:6" x14ac:dyDescent="0.25">
      <c r="A3926" s="3">
        <v>0.95</v>
      </c>
      <c r="B3926" s="3">
        <f t="shared" si="180"/>
        <v>0.8656840384867841</v>
      </c>
      <c r="C3926">
        <v>0.95</v>
      </c>
      <c r="D3926" s="3">
        <f t="shared" si="181"/>
        <v>0.85801990700116837</v>
      </c>
      <c r="E3926">
        <v>0.35699447767452253</v>
      </c>
      <c r="F3926" s="3">
        <f t="shared" si="182"/>
        <v>0.73310984512534116</v>
      </c>
    </row>
    <row r="3927" spans="1:6" x14ac:dyDescent="0.25">
      <c r="A3927" s="3">
        <v>0.95</v>
      </c>
      <c r="B3927" s="3">
        <f t="shared" si="180"/>
        <v>0.87163886619367292</v>
      </c>
      <c r="C3927">
        <v>0.95</v>
      </c>
      <c r="D3927" s="3">
        <f t="shared" si="181"/>
        <v>0.85801990700116848</v>
      </c>
      <c r="E3927">
        <v>0.95</v>
      </c>
      <c r="F3927" s="3">
        <f t="shared" si="182"/>
        <v>0.73310984512534139</v>
      </c>
    </row>
    <row r="3928" spans="1:6" x14ac:dyDescent="0.25">
      <c r="A3928" s="3">
        <v>0.52383704215181315</v>
      </c>
      <c r="B3928" s="3">
        <f t="shared" si="180"/>
        <v>0.86311560703670909</v>
      </c>
      <c r="C3928">
        <v>0.95</v>
      </c>
      <c r="D3928" s="3">
        <f t="shared" si="181"/>
        <v>0.85801990700116848</v>
      </c>
      <c r="E3928">
        <v>0.95</v>
      </c>
      <c r="F3928" s="3">
        <f t="shared" si="182"/>
        <v>0.73310984512534139</v>
      </c>
    </row>
    <row r="3929" spans="1:6" x14ac:dyDescent="0.25">
      <c r="A3929" s="3">
        <v>0.95</v>
      </c>
      <c r="B3929" s="3">
        <f t="shared" si="180"/>
        <v>0.86311560703670909</v>
      </c>
      <c r="C3929">
        <v>0.95</v>
      </c>
      <c r="D3929" s="3">
        <f t="shared" si="181"/>
        <v>0.85931205861629423</v>
      </c>
      <c r="E3929">
        <v>0.95</v>
      </c>
      <c r="F3929" s="3">
        <f t="shared" si="182"/>
        <v>0.7331098451253415</v>
      </c>
    </row>
    <row r="3930" spans="1:6" x14ac:dyDescent="0.25">
      <c r="A3930" s="3">
        <v>0.95</v>
      </c>
      <c r="B3930" s="3">
        <f t="shared" si="180"/>
        <v>0.86311560703670909</v>
      </c>
      <c r="C3930">
        <v>0.76300427691494932</v>
      </c>
      <c r="D3930" s="3">
        <f t="shared" si="181"/>
        <v>0.85557214415459315</v>
      </c>
      <c r="E3930">
        <v>0.95</v>
      </c>
      <c r="F3930" s="3">
        <f t="shared" si="182"/>
        <v>0.73684975958704246</v>
      </c>
    </row>
    <row r="3931" spans="1:6" x14ac:dyDescent="0.25">
      <c r="A3931" s="3">
        <v>0.65225861465556423</v>
      </c>
      <c r="B3931" s="3">
        <f t="shared" si="180"/>
        <v>0.85716077932982027</v>
      </c>
      <c r="C3931">
        <v>0.47248455860370531</v>
      </c>
      <c r="D3931" s="3">
        <f t="shared" si="181"/>
        <v>0.84731398694179305</v>
      </c>
      <c r="E3931">
        <v>0.95</v>
      </c>
      <c r="F3931" s="3">
        <f t="shared" si="182"/>
        <v>0.73814191120216832</v>
      </c>
    </row>
    <row r="3932" spans="1:6" x14ac:dyDescent="0.25">
      <c r="A3932" s="3">
        <v>0.95</v>
      </c>
      <c r="B3932" s="3">
        <f t="shared" si="180"/>
        <v>0.85716077932982027</v>
      </c>
      <c r="C3932">
        <v>0.95</v>
      </c>
      <c r="D3932" s="3">
        <f t="shared" si="181"/>
        <v>0.84731398694179305</v>
      </c>
      <c r="E3932">
        <v>0.95</v>
      </c>
      <c r="F3932" s="3">
        <f t="shared" si="182"/>
        <v>0.73814191120216821</v>
      </c>
    </row>
    <row r="3933" spans="1:6" x14ac:dyDescent="0.25">
      <c r="A3933" s="3">
        <v>0.88539241924371015</v>
      </c>
      <c r="B3933" s="3">
        <f t="shared" si="180"/>
        <v>0.85586862771469441</v>
      </c>
      <c r="C3933">
        <v>0.76300427691494932</v>
      </c>
      <c r="D3933" s="3">
        <f t="shared" si="181"/>
        <v>0.85312438130801782</v>
      </c>
      <c r="E3933">
        <v>0.95</v>
      </c>
      <c r="F3933" s="3">
        <f t="shared" si="182"/>
        <v>0.74409673890905692</v>
      </c>
    </row>
    <row r="3934" spans="1:6" x14ac:dyDescent="0.25">
      <c r="A3934" s="3">
        <v>0.95</v>
      </c>
      <c r="B3934" s="3">
        <f t="shared" si="180"/>
        <v>0.86182345542158334</v>
      </c>
      <c r="C3934">
        <v>0.95</v>
      </c>
      <c r="D3934" s="3">
        <f t="shared" si="181"/>
        <v>0.85312438130801782</v>
      </c>
      <c r="E3934">
        <v>0.95</v>
      </c>
      <c r="F3934" s="3">
        <f t="shared" si="182"/>
        <v>0.74409673890905692</v>
      </c>
    </row>
    <row r="3935" spans="1:6" x14ac:dyDescent="0.25">
      <c r="A3935" s="3">
        <v>0.52383704215181315</v>
      </c>
      <c r="B3935" s="3">
        <f t="shared" si="180"/>
        <v>0.8533001962646195</v>
      </c>
      <c r="C3935">
        <v>0.95</v>
      </c>
      <c r="D3935" s="3">
        <f t="shared" si="181"/>
        <v>0.85312438130801793</v>
      </c>
      <c r="E3935">
        <v>0.95</v>
      </c>
      <c r="F3935" s="3">
        <f t="shared" si="182"/>
        <v>0.74409673890905692</v>
      </c>
    </row>
    <row r="3936" spans="1:6" x14ac:dyDescent="0.25">
      <c r="A3936" s="3">
        <v>0.95</v>
      </c>
      <c r="B3936" s="3">
        <f t="shared" si="180"/>
        <v>0.8533001962646195</v>
      </c>
      <c r="C3936">
        <v>0.95</v>
      </c>
      <c r="D3936" s="3">
        <f t="shared" si="181"/>
        <v>0.85907920901490664</v>
      </c>
      <c r="E3936">
        <v>0.95</v>
      </c>
      <c r="F3936" s="3">
        <f t="shared" si="182"/>
        <v>0.74409673890905692</v>
      </c>
    </row>
    <row r="3937" spans="1:6" x14ac:dyDescent="0.25">
      <c r="A3937" s="3">
        <v>0.95</v>
      </c>
      <c r="B3937" s="3">
        <f t="shared" si="180"/>
        <v>0.8533001962646195</v>
      </c>
      <c r="C3937">
        <v>0.95</v>
      </c>
      <c r="D3937" s="3">
        <f t="shared" si="181"/>
        <v>0.85907920901490686</v>
      </c>
      <c r="E3937">
        <v>0.95</v>
      </c>
      <c r="F3937" s="3">
        <f t="shared" si="182"/>
        <v>0.74409673890905692</v>
      </c>
    </row>
    <row r="3938" spans="1:6" x14ac:dyDescent="0.25">
      <c r="A3938" s="3">
        <v>0.65225861465556423</v>
      </c>
      <c r="B3938" s="3">
        <f t="shared" si="180"/>
        <v>0.84734536855773068</v>
      </c>
      <c r="C3938">
        <v>0.95</v>
      </c>
      <c r="D3938" s="3">
        <f t="shared" si="181"/>
        <v>0.85907920901490686</v>
      </c>
      <c r="E3938">
        <v>0.95</v>
      </c>
      <c r="F3938" s="3">
        <f t="shared" si="182"/>
        <v>0.75005156661594552</v>
      </c>
    </row>
    <row r="3939" spans="1:6" x14ac:dyDescent="0.25">
      <c r="A3939" s="3">
        <v>0.65225861465556423</v>
      </c>
      <c r="B3939" s="3">
        <f t="shared" si="180"/>
        <v>0.84139054085084197</v>
      </c>
      <c r="C3939">
        <v>0.95</v>
      </c>
      <c r="D3939" s="3">
        <f t="shared" si="181"/>
        <v>0.85907920901490686</v>
      </c>
      <c r="E3939">
        <v>0.95</v>
      </c>
      <c r="F3939" s="3">
        <f t="shared" si="182"/>
        <v>0.75005156661594552</v>
      </c>
    </row>
    <row r="3940" spans="1:6" x14ac:dyDescent="0.25">
      <c r="A3940" s="3">
        <v>0.95</v>
      </c>
      <c r="B3940" s="3">
        <f t="shared" si="180"/>
        <v>0.84139054085084197</v>
      </c>
      <c r="C3940">
        <v>0.95</v>
      </c>
      <c r="D3940" s="3">
        <f t="shared" si="181"/>
        <v>0.85907920901490686</v>
      </c>
      <c r="E3940">
        <v>0.65225861465556423</v>
      </c>
      <c r="F3940" s="3">
        <f t="shared" si="182"/>
        <v>0.74409673890905681</v>
      </c>
    </row>
    <row r="3941" spans="1:6" x14ac:dyDescent="0.25">
      <c r="A3941" s="3">
        <v>0.95</v>
      </c>
      <c r="B3941" s="3">
        <f t="shared" si="180"/>
        <v>0.84734536855773068</v>
      </c>
      <c r="C3941">
        <v>0.88539241924371015</v>
      </c>
      <c r="D3941" s="3">
        <f t="shared" si="181"/>
        <v>0.85778705739978089</v>
      </c>
      <c r="E3941">
        <v>0.95</v>
      </c>
      <c r="F3941" s="3">
        <f t="shared" si="182"/>
        <v>0.74409673890905692</v>
      </c>
    </row>
    <row r="3942" spans="1:6" x14ac:dyDescent="0.25">
      <c r="A3942" s="3">
        <v>0.95</v>
      </c>
      <c r="B3942" s="3">
        <f t="shared" si="180"/>
        <v>0.84734536855773068</v>
      </c>
      <c r="C3942">
        <v>0.88539241924371015</v>
      </c>
      <c r="D3942" s="3">
        <f t="shared" si="181"/>
        <v>0.85778705739978078</v>
      </c>
      <c r="E3942">
        <v>0.65225861465556423</v>
      </c>
      <c r="F3942" s="3">
        <f t="shared" si="182"/>
        <v>0.73814191120216821</v>
      </c>
    </row>
    <row r="3943" spans="1:6" x14ac:dyDescent="0.25">
      <c r="A3943" s="3">
        <v>0.88539241924371015</v>
      </c>
      <c r="B3943" s="3">
        <f t="shared" si="180"/>
        <v>0.84605321694260482</v>
      </c>
      <c r="C3943">
        <v>0.88539241924371015</v>
      </c>
      <c r="D3943" s="3">
        <f t="shared" si="181"/>
        <v>0.85649490578465504</v>
      </c>
      <c r="E3943">
        <v>0.76300427691494932</v>
      </c>
      <c r="F3943" s="3">
        <f t="shared" si="182"/>
        <v>0.73440199674046713</v>
      </c>
    </row>
    <row r="3944" spans="1:6" x14ac:dyDescent="0.25">
      <c r="A3944" s="3">
        <v>0.95</v>
      </c>
      <c r="B3944" s="3">
        <f t="shared" si="180"/>
        <v>0.84734536855773068</v>
      </c>
      <c r="C3944">
        <v>0.95</v>
      </c>
      <c r="D3944" s="3">
        <f t="shared" si="181"/>
        <v>0.86604521461258088</v>
      </c>
      <c r="E3944">
        <v>0.95</v>
      </c>
      <c r="F3944" s="3">
        <f t="shared" si="182"/>
        <v>0.77240199674046717</v>
      </c>
    </row>
    <row r="3945" spans="1:6" x14ac:dyDescent="0.25">
      <c r="A3945" s="3">
        <v>0.65225861465556423</v>
      </c>
      <c r="B3945" s="3">
        <f t="shared" si="180"/>
        <v>0.84139054085084197</v>
      </c>
      <c r="C3945">
        <v>0.95</v>
      </c>
      <c r="D3945" s="3">
        <f t="shared" si="181"/>
        <v>0.86733736622770674</v>
      </c>
      <c r="E3945">
        <v>0.35699447767452253</v>
      </c>
      <c r="F3945" s="3">
        <f t="shared" si="182"/>
        <v>0.76428180075565866</v>
      </c>
    </row>
    <row r="3946" spans="1:6" x14ac:dyDescent="0.25">
      <c r="A3946" s="3">
        <v>0.95</v>
      </c>
      <c r="B3946" s="3">
        <f t="shared" si="180"/>
        <v>0.84734536855773068</v>
      </c>
      <c r="C3946">
        <v>0.76300427691494932</v>
      </c>
      <c r="D3946" s="3">
        <f t="shared" si="181"/>
        <v>0.86359745176600566</v>
      </c>
      <c r="E3946">
        <v>0.95</v>
      </c>
      <c r="F3946" s="3">
        <f t="shared" si="182"/>
        <v>0.76428180075565866</v>
      </c>
    </row>
    <row r="3947" spans="1:6" x14ac:dyDescent="0.25">
      <c r="A3947" s="3">
        <v>0.95</v>
      </c>
      <c r="B3947" s="3">
        <f t="shared" si="180"/>
        <v>0.8473453685577309</v>
      </c>
      <c r="C3947">
        <v>0.65225861465556423</v>
      </c>
      <c r="D3947" s="3">
        <f t="shared" si="181"/>
        <v>0.85764262405911695</v>
      </c>
      <c r="E3947">
        <v>0.95</v>
      </c>
      <c r="F3947" s="3">
        <f t="shared" si="182"/>
        <v>0.76802171521735962</v>
      </c>
    </row>
    <row r="3948" spans="1:6" x14ac:dyDescent="0.25">
      <c r="A3948" s="3">
        <v>0.65225861465556423</v>
      </c>
      <c r="B3948" s="3">
        <f t="shared" si="180"/>
        <v>0.84139054085084208</v>
      </c>
      <c r="C3948">
        <v>-0.95</v>
      </c>
      <c r="D3948" s="3">
        <f t="shared" si="181"/>
        <v>0.81964262405911681</v>
      </c>
      <c r="E3948">
        <v>0.65225861465556423</v>
      </c>
      <c r="F3948" s="3">
        <f t="shared" si="182"/>
        <v>0.7620668875104708</v>
      </c>
    </row>
    <row r="3949" spans="1:6" x14ac:dyDescent="0.25">
      <c r="A3949" s="3">
        <v>0.95</v>
      </c>
      <c r="B3949" s="3">
        <f t="shared" si="180"/>
        <v>0.84139054085084208</v>
      </c>
      <c r="C3949">
        <v>0.95</v>
      </c>
      <c r="D3949" s="3">
        <f t="shared" si="181"/>
        <v>0.81964262405911681</v>
      </c>
      <c r="E3949">
        <v>0.76300427691494932</v>
      </c>
      <c r="F3949" s="3">
        <f t="shared" si="182"/>
        <v>0.7620668875104708</v>
      </c>
    </row>
    <row r="3950" spans="1:6" x14ac:dyDescent="0.25">
      <c r="A3950" s="3">
        <v>0.52383704215181315</v>
      </c>
      <c r="B3950" s="3">
        <f t="shared" si="180"/>
        <v>0.83286728169387825</v>
      </c>
      <c r="C3950">
        <v>0.65225861465556423</v>
      </c>
      <c r="D3950" s="3">
        <f t="shared" si="181"/>
        <v>0.81742771081392918</v>
      </c>
      <c r="E3950">
        <v>0.95</v>
      </c>
      <c r="F3950" s="3">
        <f t="shared" si="182"/>
        <v>0.76206688751047091</v>
      </c>
    </row>
    <row r="3951" spans="1:6" x14ac:dyDescent="0.25">
      <c r="A3951" s="3">
        <v>0.95</v>
      </c>
      <c r="B3951" s="3">
        <f t="shared" si="180"/>
        <v>0.83286728169387847</v>
      </c>
      <c r="C3951">
        <v>0.95</v>
      </c>
      <c r="D3951" s="3">
        <f t="shared" si="181"/>
        <v>0.82697801964185502</v>
      </c>
      <c r="E3951">
        <v>0.95</v>
      </c>
      <c r="F3951" s="3">
        <f t="shared" si="182"/>
        <v>0.76206688751047091</v>
      </c>
    </row>
    <row r="3952" spans="1:6" x14ac:dyDescent="0.25">
      <c r="A3952" s="3">
        <v>0.95</v>
      </c>
      <c r="B3952" s="3">
        <f t="shared" si="180"/>
        <v>0.83286728169387825</v>
      </c>
      <c r="C3952">
        <v>0.95</v>
      </c>
      <c r="D3952" s="3">
        <f t="shared" si="181"/>
        <v>0.83293284734874373</v>
      </c>
      <c r="E3952">
        <v>0.95</v>
      </c>
      <c r="F3952" s="3">
        <f t="shared" si="182"/>
        <v>0.7620668875104708</v>
      </c>
    </row>
    <row r="3953" spans="1:6" x14ac:dyDescent="0.25">
      <c r="A3953" s="3">
        <v>0.95</v>
      </c>
      <c r="B3953" s="3">
        <f t="shared" si="180"/>
        <v>0.83882210940076707</v>
      </c>
      <c r="C3953">
        <v>0.65225861465556423</v>
      </c>
      <c r="D3953" s="3">
        <f t="shared" si="181"/>
        <v>0.82827017125698077</v>
      </c>
      <c r="E3953">
        <v>0.95</v>
      </c>
      <c r="F3953" s="3">
        <f t="shared" si="182"/>
        <v>0.76802171521735962</v>
      </c>
    </row>
    <row r="3954" spans="1:6" x14ac:dyDescent="0.25">
      <c r="A3954" s="3">
        <v>0.65225861465556423</v>
      </c>
      <c r="B3954" s="3">
        <f t="shared" si="180"/>
        <v>0.83882210940076707</v>
      </c>
      <c r="C3954">
        <v>0.95</v>
      </c>
      <c r="D3954" s="3">
        <f t="shared" si="181"/>
        <v>0.83201008571868185</v>
      </c>
      <c r="E3954">
        <v>0.95</v>
      </c>
      <c r="F3954" s="3">
        <f t="shared" si="182"/>
        <v>0.76802171521735962</v>
      </c>
    </row>
    <row r="3955" spans="1:6" x14ac:dyDescent="0.25">
      <c r="A3955" s="3">
        <v>0.95</v>
      </c>
      <c r="B3955" s="3">
        <f t="shared" si="180"/>
        <v>0.8473453685577309</v>
      </c>
      <c r="C3955">
        <v>0.76300427691494932</v>
      </c>
      <c r="D3955" s="3">
        <f t="shared" si="181"/>
        <v>0.82827017125698088</v>
      </c>
      <c r="E3955">
        <v>0.65225861465556423</v>
      </c>
      <c r="F3955" s="3">
        <f t="shared" si="182"/>
        <v>0.76206688751047091</v>
      </c>
    </row>
    <row r="3956" spans="1:6" x14ac:dyDescent="0.25">
      <c r="A3956" s="3">
        <v>0.88539241924371015</v>
      </c>
      <c r="B3956" s="3">
        <f t="shared" ref="B3956:B4019" si="183">AVERAGE(A3907:A3956)</f>
        <v>0.8473453685577309</v>
      </c>
      <c r="C3956">
        <v>0.95</v>
      </c>
      <c r="D3956" s="3">
        <f t="shared" ref="D3956:D4019" si="184">AVERAGE(C3907:C3956)</f>
        <v>0.8282701712569811</v>
      </c>
      <c r="E3956">
        <v>0.95</v>
      </c>
      <c r="F3956" s="3">
        <f t="shared" ref="F3956:F4019" si="185">AVERAGE(E3907:E3956)</f>
        <v>0.76802171521735974</v>
      </c>
    </row>
    <row r="3957" spans="1:6" x14ac:dyDescent="0.25">
      <c r="A3957" s="3">
        <v>0.88539241924371015</v>
      </c>
      <c r="B3957" s="3">
        <f t="shared" si="183"/>
        <v>0.84605321694260494</v>
      </c>
      <c r="C3957">
        <v>0.95</v>
      </c>
      <c r="D3957" s="3">
        <f t="shared" si="184"/>
        <v>0.8282701712569811</v>
      </c>
      <c r="E3957">
        <v>0.95</v>
      </c>
      <c r="F3957" s="3">
        <f t="shared" si="185"/>
        <v>0.80602171521735966</v>
      </c>
    </row>
    <row r="3958" spans="1:6" x14ac:dyDescent="0.25">
      <c r="A3958" s="3">
        <v>0.88539241924371015</v>
      </c>
      <c r="B3958" s="3">
        <f t="shared" si="183"/>
        <v>0.84476106532747908</v>
      </c>
      <c r="C3958">
        <v>0.95</v>
      </c>
      <c r="D3958" s="3">
        <f t="shared" si="184"/>
        <v>0.83422499896386981</v>
      </c>
      <c r="E3958">
        <v>0.95</v>
      </c>
      <c r="F3958" s="3">
        <f t="shared" si="185"/>
        <v>0.81788182566386936</v>
      </c>
    </row>
    <row r="3959" spans="1:6" x14ac:dyDescent="0.25">
      <c r="A3959" s="3">
        <v>0.95</v>
      </c>
      <c r="B3959" s="3">
        <f t="shared" si="183"/>
        <v>0.84476106532747908</v>
      </c>
      <c r="C3959">
        <v>0.95</v>
      </c>
      <c r="D3959" s="3">
        <f t="shared" si="184"/>
        <v>0.83422499896386981</v>
      </c>
      <c r="E3959">
        <v>0.88539241924371015</v>
      </c>
      <c r="F3959" s="3">
        <f t="shared" si="185"/>
        <v>0.82032958851044457</v>
      </c>
    </row>
    <row r="3960" spans="1:6" x14ac:dyDescent="0.25">
      <c r="A3960" s="3">
        <v>0.95</v>
      </c>
      <c r="B3960" s="3">
        <f t="shared" si="183"/>
        <v>0.84476106532747908</v>
      </c>
      <c r="C3960">
        <v>0.95</v>
      </c>
      <c r="D3960" s="3">
        <f t="shared" si="184"/>
        <v>0.84017982667075852</v>
      </c>
      <c r="E3960">
        <v>0.95</v>
      </c>
      <c r="F3960" s="3">
        <f t="shared" si="185"/>
        <v>0.82406950297214565</v>
      </c>
    </row>
    <row r="3961" spans="1:6" x14ac:dyDescent="0.25">
      <c r="A3961" s="3">
        <v>0.65225861465556423</v>
      </c>
      <c r="B3961" s="3">
        <f t="shared" si="183"/>
        <v>0.84476106532747908</v>
      </c>
      <c r="C3961">
        <v>0.65225861465556423</v>
      </c>
      <c r="D3961" s="3">
        <f t="shared" si="184"/>
        <v>0.83422499896386992</v>
      </c>
      <c r="E3961">
        <v>0.65225861465556423</v>
      </c>
      <c r="F3961" s="3">
        <f t="shared" si="185"/>
        <v>0.81811467526525694</v>
      </c>
    </row>
    <row r="3962" spans="1:6" x14ac:dyDescent="0.25">
      <c r="A3962" s="3">
        <v>0.95</v>
      </c>
      <c r="B3962" s="3">
        <f t="shared" si="183"/>
        <v>0.84476106532747908</v>
      </c>
      <c r="C3962">
        <v>0.95</v>
      </c>
      <c r="D3962" s="3">
        <f t="shared" si="184"/>
        <v>0.83422499896386992</v>
      </c>
      <c r="E3962">
        <v>0.95</v>
      </c>
      <c r="F3962" s="3">
        <f t="shared" si="185"/>
        <v>0.82997478571176642</v>
      </c>
    </row>
    <row r="3963" spans="1:6" x14ac:dyDescent="0.25">
      <c r="A3963" s="3">
        <v>0.65225861465556423</v>
      </c>
      <c r="B3963" s="3">
        <f t="shared" si="183"/>
        <v>0.84732949677755409</v>
      </c>
      <c r="C3963">
        <v>0.95</v>
      </c>
      <c r="D3963" s="3">
        <f t="shared" si="184"/>
        <v>0.837964913425571</v>
      </c>
      <c r="E3963">
        <v>0.95</v>
      </c>
      <c r="F3963" s="3">
        <f t="shared" si="185"/>
        <v>0.82997478571176631</v>
      </c>
    </row>
    <row r="3964" spans="1:6" x14ac:dyDescent="0.25">
      <c r="A3964" s="3">
        <v>0.95</v>
      </c>
      <c r="B3964" s="3">
        <f t="shared" si="183"/>
        <v>0.84732949677755409</v>
      </c>
      <c r="C3964">
        <v>0.95</v>
      </c>
      <c r="D3964" s="3">
        <f t="shared" si="184"/>
        <v>0.8439197411324596</v>
      </c>
      <c r="E3964">
        <v>0.76300427691494932</v>
      </c>
      <c r="F3964" s="3">
        <f t="shared" si="185"/>
        <v>0.82997478571176631</v>
      </c>
    </row>
    <row r="3965" spans="1:6" x14ac:dyDescent="0.25">
      <c r="A3965" s="3">
        <v>0.95</v>
      </c>
      <c r="B3965" s="3">
        <f t="shared" si="183"/>
        <v>0.84732949677755409</v>
      </c>
      <c r="C3965">
        <v>0.95</v>
      </c>
      <c r="D3965" s="3">
        <f t="shared" si="184"/>
        <v>0.84391974113245982</v>
      </c>
      <c r="E3965">
        <v>0.95</v>
      </c>
      <c r="F3965" s="3">
        <f t="shared" si="185"/>
        <v>0.83126693732689205</v>
      </c>
    </row>
    <row r="3966" spans="1:6" x14ac:dyDescent="0.25">
      <c r="A3966" s="3">
        <v>0.65225861465556423</v>
      </c>
      <c r="B3966" s="3">
        <f t="shared" si="183"/>
        <v>0.84137466907066538</v>
      </c>
      <c r="C3966">
        <v>0.95</v>
      </c>
      <c r="D3966" s="3">
        <f t="shared" si="184"/>
        <v>0.84391974113245982</v>
      </c>
      <c r="E3966">
        <v>0.95</v>
      </c>
      <c r="F3966" s="3">
        <f t="shared" si="185"/>
        <v>0.83126693732689205</v>
      </c>
    </row>
    <row r="3967" spans="1:6" x14ac:dyDescent="0.25">
      <c r="A3967" s="3">
        <v>0.95</v>
      </c>
      <c r="B3967" s="3">
        <f t="shared" si="183"/>
        <v>0.84137466907066538</v>
      </c>
      <c r="C3967">
        <v>0.95</v>
      </c>
      <c r="D3967" s="3">
        <f t="shared" si="184"/>
        <v>0.84391974113245982</v>
      </c>
      <c r="E3967">
        <v>0.76300427691494932</v>
      </c>
      <c r="F3967" s="3">
        <f t="shared" si="185"/>
        <v>0.82752702286519098</v>
      </c>
    </row>
    <row r="3968" spans="1:6" x14ac:dyDescent="0.25">
      <c r="A3968" s="3">
        <v>0.65225861465556423</v>
      </c>
      <c r="B3968" s="3">
        <f t="shared" si="183"/>
        <v>0.84394310052074051</v>
      </c>
      <c r="C3968">
        <v>0.95</v>
      </c>
      <c r="D3968" s="3">
        <f t="shared" si="184"/>
        <v>0.84391974113245982</v>
      </c>
      <c r="E3968">
        <v>0.95</v>
      </c>
      <c r="F3968" s="3">
        <f t="shared" si="185"/>
        <v>0.82881917448031683</v>
      </c>
    </row>
    <row r="3969" spans="1:6" x14ac:dyDescent="0.25">
      <c r="A3969" s="3">
        <v>0.95</v>
      </c>
      <c r="B3969" s="3">
        <f t="shared" si="183"/>
        <v>0.84394310052074051</v>
      </c>
      <c r="C3969">
        <v>0.95</v>
      </c>
      <c r="D3969" s="3">
        <f t="shared" si="184"/>
        <v>0.84521189274758568</v>
      </c>
      <c r="E3969">
        <v>0.95</v>
      </c>
      <c r="F3969" s="3">
        <f t="shared" si="185"/>
        <v>0.82881917448031683</v>
      </c>
    </row>
    <row r="3970" spans="1:6" x14ac:dyDescent="0.25">
      <c r="A3970" s="3">
        <v>0.95</v>
      </c>
      <c r="B3970" s="3">
        <f t="shared" si="183"/>
        <v>0.84394310052074062</v>
      </c>
      <c r="C3970">
        <v>0.95</v>
      </c>
      <c r="D3970" s="3">
        <f t="shared" si="184"/>
        <v>0.84521189274758557</v>
      </c>
      <c r="E3970">
        <v>0.95</v>
      </c>
      <c r="F3970" s="3">
        <f t="shared" si="185"/>
        <v>0.82881917448031683</v>
      </c>
    </row>
    <row r="3971" spans="1:6" x14ac:dyDescent="0.25">
      <c r="A3971" s="3">
        <v>0.95</v>
      </c>
      <c r="B3971" s="3">
        <f t="shared" si="183"/>
        <v>0.84394310052074062</v>
      </c>
      <c r="C3971">
        <v>0.65225861465556423</v>
      </c>
      <c r="D3971" s="3">
        <f t="shared" si="184"/>
        <v>0.83925706504069675</v>
      </c>
      <c r="E3971">
        <v>0.95</v>
      </c>
      <c r="F3971" s="3">
        <f t="shared" si="185"/>
        <v>0.83255908894201791</v>
      </c>
    </row>
    <row r="3972" spans="1:6" x14ac:dyDescent="0.25">
      <c r="A3972" s="3">
        <v>0.95</v>
      </c>
      <c r="B3972" s="3">
        <f t="shared" si="183"/>
        <v>0.85246635967770445</v>
      </c>
      <c r="C3972">
        <v>0.76300427691494932</v>
      </c>
      <c r="D3972" s="3">
        <f t="shared" si="184"/>
        <v>0.83551715057899567</v>
      </c>
      <c r="E3972">
        <v>0.95</v>
      </c>
      <c r="F3972" s="3">
        <f t="shared" si="185"/>
        <v>0.83629900340371899</v>
      </c>
    </row>
    <row r="3973" spans="1:6" x14ac:dyDescent="0.25">
      <c r="A3973" s="3">
        <v>0.95</v>
      </c>
      <c r="B3973" s="3">
        <f t="shared" si="183"/>
        <v>0.85842118738459317</v>
      </c>
      <c r="C3973">
        <v>0.95</v>
      </c>
      <c r="D3973" s="3">
        <f t="shared" si="184"/>
        <v>0.83680930219412142</v>
      </c>
      <c r="E3973">
        <v>0.65225861465556423</v>
      </c>
      <c r="F3973" s="3">
        <f t="shared" si="185"/>
        <v>0.86834417569683042</v>
      </c>
    </row>
    <row r="3974" spans="1:6" x14ac:dyDescent="0.25">
      <c r="A3974" s="3">
        <v>0.95</v>
      </c>
      <c r="B3974" s="3">
        <f t="shared" si="183"/>
        <v>0.85842118738459317</v>
      </c>
      <c r="C3974">
        <v>0.76300427691494932</v>
      </c>
      <c r="D3974" s="3">
        <f t="shared" si="184"/>
        <v>0.83680930219412142</v>
      </c>
      <c r="E3974">
        <v>0.88539241924371015</v>
      </c>
      <c r="F3974" s="3">
        <f t="shared" si="185"/>
        <v>0.86705202408170445</v>
      </c>
    </row>
    <row r="3975" spans="1:6" x14ac:dyDescent="0.25">
      <c r="A3975" s="3">
        <v>0.65225861465556423</v>
      </c>
      <c r="B3975" s="3">
        <f t="shared" si="183"/>
        <v>0.85246635967770445</v>
      </c>
      <c r="C3975">
        <v>0.88539241924371015</v>
      </c>
      <c r="D3975" s="3">
        <f t="shared" si="184"/>
        <v>0.84506745940692141</v>
      </c>
      <c r="E3975">
        <v>0.95</v>
      </c>
      <c r="F3975" s="3">
        <f t="shared" si="185"/>
        <v>0.87300685178859327</v>
      </c>
    </row>
    <row r="3976" spans="1:6" x14ac:dyDescent="0.25">
      <c r="A3976" s="3">
        <v>0.88539241924371015</v>
      </c>
      <c r="B3976" s="3">
        <f t="shared" si="183"/>
        <v>0.8511742080625786</v>
      </c>
      <c r="C3976">
        <v>0.95</v>
      </c>
      <c r="D3976" s="3">
        <f t="shared" si="184"/>
        <v>0.84506745940692141</v>
      </c>
      <c r="E3976">
        <v>0.76300427691494932</v>
      </c>
      <c r="F3976" s="3">
        <f t="shared" si="185"/>
        <v>0.88112704777340167</v>
      </c>
    </row>
    <row r="3977" spans="1:6" x14ac:dyDescent="0.25">
      <c r="A3977" s="3">
        <v>0.65225861465556423</v>
      </c>
      <c r="B3977" s="3">
        <f t="shared" si="183"/>
        <v>0.84521938035568978</v>
      </c>
      <c r="C3977">
        <v>0.88539241924371015</v>
      </c>
      <c r="D3977" s="3">
        <f t="shared" si="184"/>
        <v>0.84377530779179555</v>
      </c>
      <c r="E3977">
        <v>0.95</v>
      </c>
      <c r="F3977" s="3">
        <f t="shared" si="185"/>
        <v>0.88112704777340189</v>
      </c>
    </row>
    <row r="3978" spans="1:6" x14ac:dyDescent="0.25">
      <c r="A3978" s="3">
        <v>0.95</v>
      </c>
      <c r="B3978" s="3">
        <f t="shared" si="183"/>
        <v>0.85374263951265361</v>
      </c>
      <c r="C3978">
        <v>0.47248455860370531</v>
      </c>
      <c r="D3978" s="3">
        <f t="shared" si="184"/>
        <v>0.83422499896386948</v>
      </c>
      <c r="E3978">
        <v>0.88539241924371015</v>
      </c>
      <c r="F3978" s="3">
        <f t="shared" si="185"/>
        <v>0.87983489615827593</v>
      </c>
    </row>
    <row r="3979" spans="1:6" x14ac:dyDescent="0.25">
      <c r="A3979" s="3">
        <v>0.88539241924371015</v>
      </c>
      <c r="B3979" s="3">
        <f t="shared" si="183"/>
        <v>0.85245048789752775</v>
      </c>
      <c r="C3979">
        <v>0.95</v>
      </c>
      <c r="D3979" s="3">
        <f t="shared" si="184"/>
        <v>0.83422499896386948</v>
      </c>
      <c r="E3979">
        <v>0.95</v>
      </c>
      <c r="F3979" s="3">
        <f t="shared" si="185"/>
        <v>0.87983489615827581</v>
      </c>
    </row>
    <row r="3980" spans="1:6" x14ac:dyDescent="0.25">
      <c r="A3980" s="3">
        <v>0.95</v>
      </c>
      <c r="B3980" s="3">
        <f t="shared" si="183"/>
        <v>0.85245048789752775</v>
      </c>
      <c r="C3980">
        <v>0.95</v>
      </c>
      <c r="D3980" s="3">
        <f t="shared" si="184"/>
        <v>0.83796491342557045</v>
      </c>
      <c r="E3980">
        <v>0.88539241924371015</v>
      </c>
      <c r="F3980" s="3">
        <f t="shared" si="185"/>
        <v>0.87854274454315007</v>
      </c>
    </row>
    <row r="3981" spans="1:6" x14ac:dyDescent="0.25">
      <c r="A3981" s="3">
        <v>0.52383704215181315</v>
      </c>
      <c r="B3981" s="3">
        <f t="shared" si="183"/>
        <v>0.84988205644745263</v>
      </c>
      <c r="C3981">
        <v>0.76300427691494932</v>
      </c>
      <c r="D3981" s="3">
        <f t="shared" si="184"/>
        <v>0.84377530779179533</v>
      </c>
      <c r="E3981">
        <v>0.65225861465556423</v>
      </c>
      <c r="F3981" s="3">
        <f t="shared" si="185"/>
        <v>0.87258791683626125</v>
      </c>
    </row>
    <row r="3982" spans="1:6" x14ac:dyDescent="0.25">
      <c r="A3982" s="3">
        <v>0.95</v>
      </c>
      <c r="B3982" s="3">
        <f t="shared" si="183"/>
        <v>0.84988205644745263</v>
      </c>
      <c r="C3982">
        <v>0.95</v>
      </c>
      <c r="D3982" s="3">
        <f t="shared" si="184"/>
        <v>0.84377530779179533</v>
      </c>
      <c r="E3982">
        <v>0.88539241924371015</v>
      </c>
      <c r="F3982" s="3">
        <f t="shared" si="185"/>
        <v>0.87129576522113539</v>
      </c>
    </row>
    <row r="3983" spans="1:6" x14ac:dyDescent="0.25">
      <c r="A3983" s="3">
        <v>0.95</v>
      </c>
      <c r="B3983" s="3">
        <f t="shared" si="183"/>
        <v>0.85117420806257837</v>
      </c>
      <c r="C3983">
        <v>0.95</v>
      </c>
      <c r="D3983" s="3">
        <f t="shared" si="184"/>
        <v>0.84751522225349629</v>
      </c>
      <c r="E3983">
        <v>0.95</v>
      </c>
      <c r="F3983" s="3">
        <f t="shared" si="185"/>
        <v>0.87129576522113539</v>
      </c>
    </row>
    <row r="3984" spans="1:6" x14ac:dyDescent="0.25">
      <c r="A3984" s="3">
        <v>0.95</v>
      </c>
      <c r="B3984" s="3">
        <f t="shared" si="183"/>
        <v>0.85117420806257837</v>
      </c>
      <c r="C3984">
        <v>0.95</v>
      </c>
      <c r="D3984" s="3">
        <f t="shared" si="184"/>
        <v>0.84751522225349651</v>
      </c>
      <c r="E3984">
        <v>0.95</v>
      </c>
      <c r="F3984" s="3">
        <f t="shared" si="185"/>
        <v>0.87129576522113539</v>
      </c>
    </row>
    <row r="3985" spans="1:6" x14ac:dyDescent="0.25">
      <c r="A3985" s="3">
        <v>0.95</v>
      </c>
      <c r="B3985" s="3">
        <f t="shared" si="183"/>
        <v>0.8596974672195421</v>
      </c>
      <c r="C3985">
        <v>0.76300427691494932</v>
      </c>
      <c r="D3985" s="3">
        <f t="shared" si="184"/>
        <v>0.84377530779179533</v>
      </c>
      <c r="E3985">
        <v>0.95</v>
      </c>
      <c r="F3985" s="3">
        <f t="shared" si="185"/>
        <v>0.87129576522113539</v>
      </c>
    </row>
    <row r="3986" spans="1:6" x14ac:dyDescent="0.25">
      <c r="A3986" s="3">
        <v>0.95</v>
      </c>
      <c r="B3986" s="3">
        <f t="shared" si="183"/>
        <v>0.8596974672195421</v>
      </c>
      <c r="C3986">
        <v>0.47248455860370531</v>
      </c>
      <c r="D3986" s="3">
        <f t="shared" si="184"/>
        <v>0.83422499896386948</v>
      </c>
      <c r="E3986">
        <v>0.65225861465556423</v>
      </c>
      <c r="F3986" s="3">
        <f t="shared" si="185"/>
        <v>0.86534093751424668</v>
      </c>
    </row>
    <row r="3987" spans="1:6" x14ac:dyDescent="0.25">
      <c r="A3987" s="3">
        <v>0.95</v>
      </c>
      <c r="B3987" s="3">
        <f t="shared" si="183"/>
        <v>0.8596974672195421</v>
      </c>
      <c r="C3987">
        <v>0.47248455860370531</v>
      </c>
      <c r="D3987" s="3">
        <f t="shared" si="184"/>
        <v>0.82467469013594352</v>
      </c>
      <c r="E3987">
        <v>0.35699447767452253</v>
      </c>
      <c r="F3987" s="3">
        <f t="shared" si="185"/>
        <v>0.8534808270677372</v>
      </c>
    </row>
    <row r="3988" spans="1:6" x14ac:dyDescent="0.25">
      <c r="A3988" s="3">
        <v>0.95</v>
      </c>
      <c r="B3988" s="3">
        <f t="shared" si="183"/>
        <v>0.86565229492643081</v>
      </c>
      <c r="C3988">
        <v>0.95</v>
      </c>
      <c r="D3988" s="3">
        <f t="shared" si="184"/>
        <v>0.82467469013594363</v>
      </c>
      <c r="E3988">
        <v>0.95</v>
      </c>
      <c r="F3988" s="3">
        <f t="shared" si="185"/>
        <v>0.8534808270677372</v>
      </c>
    </row>
    <row r="3989" spans="1:6" x14ac:dyDescent="0.25">
      <c r="A3989" s="3">
        <v>0.95</v>
      </c>
      <c r="B3989" s="3">
        <f t="shared" si="183"/>
        <v>0.87160712263331963</v>
      </c>
      <c r="C3989">
        <v>0.95</v>
      </c>
      <c r="D3989" s="3">
        <f t="shared" si="184"/>
        <v>0.82467469013594386</v>
      </c>
      <c r="E3989">
        <v>0.95</v>
      </c>
      <c r="F3989" s="3">
        <f t="shared" si="185"/>
        <v>0.8534808270677372</v>
      </c>
    </row>
    <row r="3990" spans="1:6" x14ac:dyDescent="0.25">
      <c r="A3990" s="3">
        <v>0.95</v>
      </c>
      <c r="B3990" s="3">
        <f t="shared" si="183"/>
        <v>0.87160712263331974</v>
      </c>
      <c r="C3990">
        <v>0.95</v>
      </c>
      <c r="D3990" s="3">
        <f t="shared" si="184"/>
        <v>0.82467469013594386</v>
      </c>
      <c r="E3990">
        <v>0.95</v>
      </c>
      <c r="F3990" s="3">
        <f t="shared" si="185"/>
        <v>0.85943565477462602</v>
      </c>
    </row>
    <row r="3991" spans="1:6" x14ac:dyDescent="0.25">
      <c r="A3991" s="3">
        <v>0.65225861465556423</v>
      </c>
      <c r="B3991" s="3">
        <f t="shared" si="183"/>
        <v>0.86565229492643103</v>
      </c>
      <c r="C3991">
        <v>0.47248455860370531</v>
      </c>
      <c r="D3991" s="3">
        <f t="shared" si="184"/>
        <v>0.81641653292314365</v>
      </c>
      <c r="E3991">
        <v>0.63945784643963743</v>
      </c>
      <c r="F3991" s="3">
        <f t="shared" si="185"/>
        <v>0.85322481170341891</v>
      </c>
    </row>
    <row r="3992" spans="1:6" x14ac:dyDescent="0.25">
      <c r="A3992" s="3">
        <v>0.95</v>
      </c>
      <c r="B3992" s="3">
        <f t="shared" si="183"/>
        <v>0.86565229492643114</v>
      </c>
      <c r="C3992">
        <v>0.65225861465556423</v>
      </c>
      <c r="D3992" s="3">
        <f t="shared" si="184"/>
        <v>0.81175385683138079</v>
      </c>
      <c r="E3992">
        <v>0.95</v>
      </c>
      <c r="F3992" s="3">
        <f t="shared" si="185"/>
        <v>0.85917963941030751</v>
      </c>
    </row>
    <row r="3993" spans="1:6" x14ac:dyDescent="0.25">
      <c r="A3993" s="3">
        <v>0.95</v>
      </c>
      <c r="B3993" s="3">
        <f t="shared" si="183"/>
        <v>0.86694444654155689</v>
      </c>
      <c r="C3993">
        <v>0.95</v>
      </c>
      <c r="D3993" s="3">
        <f t="shared" si="184"/>
        <v>0.81304600844650654</v>
      </c>
      <c r="E3993">
        <v>0.88539241924371015</v>
      </c>
      <c r="F3993" s="3">
        <f t="shared" si="185"/>
        <v>0.86162740225688272</v>
      </c>
    </row>
    <row r="3994" spans="1:6" x14ac:dyDescent="0.25">
      <c r="A3994" s="3">
        <v>0.95</v>
      </c>
      <c r="B3994" s="3">
        <f t="shared" si="183"/>
        <v>0.866944446541557</v>
      </c>
      <c r="C3994">
        <v>0.95</v>
      </c>
      <c r="D3994" s="3">
        <f t="shared" si="184"/>
        <v>0.81304600844650654</v>
      </c>
      <c r="E3994">
        <v>0.88539241924371015</v>
      </c>
      <c r="F3994" s="3">
        <f t="shared" si="185"/>
        <v>0.86033525064175687</v>
      </c>
    </row>
    <row r="3995" spans="1:6" x14ac:dyDescent="0.25">
      <c r="A3995" s="3">
        <v>0.95</v>
      </c>
      <c r="B3995" s="3">
        <f t="shared" si="183"/>
        <v>0.8728992742484456</v>
      </c>
      <c r="C3995">
        <v>0.76300427691494932</v>
      </c>
      <c r="D3995" s="3">
        <f t="shared" si="184"/>
        <v>0.80930609398480546</v>
      </c>
      <c r="E3995">
        <v>0.95</v>
      </c>
      <c r="F3995" s="3">
        <f t="shared" si="185"/>
        <v>0.87219536108826656</v>
      </c>
    </row>
    <row r="3996" spans="1:6" x14ac:dyDescent="0.25">
      <c r="A3996" s="3">
        <v>0.52383704215181315</v>
      </c>
      <c r="B3996" s="3">
        <f t="shared" si="183"/>
        <v>0.86437601509148176</v>
      </c>
      <c r="C3996">
        <v>0.88539241924371015</v>
      </c>
      <c r="D3996" s="3">
        <f t="shared" si="184"/>
        <v>0.81175385683138057</v>
      </c>
      <c r="E3996">
        <v>0.88539241924371015</v>
      </c>
      <c r="F3996" s="3">
        <f t="shared" si="185"/>
        <v>0.87090320947314082</v>
      </c>
    </row>
    <row r="3997" spans="1:6" x14ac:dyDescent="0.25">
      <c r="A3997" s="3">
        <v>0.95</v>
      </c>
      <c r="B3997" s="3">
        <f t="shared" si="183"/>
        <v>0.86437601509148176</v>
      </c>
      <c r="C3997">
        <v>0.76300427691494932</v>
      </c>
      <c r="D3997" s="3">
        <f t="shared" si="184"/>
        <v>0.81396877007656843</v>
      </c>
      <c r="E3997">
        <v>0.95</v>
      </c>
      <c r="F3997" s="3">
        <f t="shared" si="185"/>
        <v>0.87090320947314082</v>
      </c>
    </row>
    <row r="3998" spans="1:6" x14ac:dyDescent="0.25">
      <c r="A3998" s="3">
        <v>0.65225861465556423</v>
      </c>
      <c r="B3998" s="3">
        <f t="shared" si="183"/>
        <v>0.86437601509148176</v>
      </c>
      <c r="C3998">
        <v>0.95</v>
      </c>
      <c r="D3998" s="3">
        <f t="shared" si="184"/>
        <v>0.85196877007656835</v>
      </c>
      <c r="E3998">
        <v>0.95</v>
      </c>
      <c r="F3998" s="3">
        <f t="shared" si="185"/>
        <v>0.87685803718002941</v>
      </c>
    </row>
    <row r="3999" spans="1:6" x14ac:dyDescent="0.25">
      <c r="A3999" s="3">
        <v>0.95</v>
      </c>
      <c r="B3999" s="3">
        <f t="shared" si="183"/>
        <v>0.86437601509148176</v>
      </c>
      <c r="C3999">
        <v>0.95</v>
      </c>
      <c r="D3999" s="3">
        <f t="shared" si="184"/>
        <v>0.85196877007656857</v>
      </c>
      <c r="E3999">
        <v>0.95</v>
      </c>
      <c r="F3999" s="3">
        <f t="shared" si="185"/>
        <v>0.88059795164173049</v>
      </c>
    </row>
    <row r="4000" spans="1:6" x14ac:dyDescent="0.25">
      <c r="A4000" s="3">
        <v>0.95</v>
      </c>
      <c r="B4000" s="3">
        <f t="shared" si="183"/>
        <v>0.87289927424844549</v>
      </c>
      <c r="C4000">
        <v>0.95</v>
      </c>
      <c r="D4000" s="3">
        <f t="shared" si="184"/>
        <v>0.85792359778345728</v>
      </c>
      <c r="E4000">
        <v>0.65225861465556423</v>
      </c>
      <c r="F4000" s="3">
        <f t="shared" si="185"/>
        <v>0.87464312393484189</v>
      </c>
    </row>
    <row r="4001" spans="1:6" x14ac:dyDescent="0.25">
      <c r="A4001" s="3">
        <v>0.52383704215181315</v>
      </c>
      <c r="B4001" s="3">
        <f t="shared" si="183"/>
        <v>0.86437601509148165</v>
      </c>
      <c r="C4001">
        <v>0.65225861465556423</v>
      </c>
      <c r="D4001" s="3">
        <f t="shared" si="184"/>
        <v>0.85196877007656857</v>
      </c>
      <c r="E4001">
        <v>0.95</v>
      </c>
      <c r="F4001" s="3">
        <f t="shared" si="185"/>
        <v>0.87464312393484189</v>
      </c>
    </row>
    <row r="4002" spans="1:6" x14ac:dyDescent="0.25">
      <c r="A4002" s="3">
        <v>-0.1088772017184753</v>
      </c>
      <c r="B4002" s="3">
        <f t="shared" si="183"/>
        <v>0.8431984710571121</v>
      </c>
      <c r="C4002">
        <v>0.95</v>
      </c>
      <c r="D4002" s="3">
        <f t="shared" si="184"/>
        <v>0.85196877007656857</v>
      </c>
      <c r="E4002">
        <v>0.76300427691494932</v>
      </c>
      <c r="F4002" s="3">
        <f t="shared" si="185"/>
        <v>0.87090320947314082</v>
      </c>
    </row>
    <row r="4003" spans="1:6" x14ac:dyDescent="0.25">
      <c r="A4003" s="3">
        <v>0.95</v>
      </c>
      <c r="B4003" s="3">
        <f t="shared" si="183"/>
        <v>0.8431984710571121</v>
      </c>
      <c r="C4003">
        <v>0.88539241924371015</v>
      </c>
      <c r="D4003" s="3">
        <f t="shared" si="184"/>
        <v>0.85663144616833131</v>
      </c>
      <c r="E4003">
        <v>0.95</v>
      </c>
      <c r="F4003" s="3">
        <f t="shared" si="185"/>
        <v>0.87090320947314082</v>
      </c>
    </row>
    <row r="4004" spans="1:6" x14ac:dyDescent="0.25">
      <c r="A4004" s="3">
        <v>0.95</v>
      </c>
      <c r="B4004" s="3">
        <f t="shared" si="183"/>
        <v>0.84915329876400081</v>
      </c>
      <c r="C4004">
        <v>0.95</v>
      </c>
      <c r="D4004" s="3">
        <f t="shared" si="184"/>
        <v>0.85663144616833131</v>
      </c>
      <c r="E4004">
        <v>0.95</v>
      </c>
      <c r="F4004" s="3">
        <f t="shared" si="185"/>
        <v>0.8709032094731407</v>
      </c>
    </row>
    <row r="4005" spans="1:6" x14ac:dyDescent="0.25">
      <c r="A4005" s="3">
        <v>0.95</v>
      </c>
      <c r="B4005" s="3">
        <f t="shared" si="183"/>
        <v>0.84915329876400092</v>
      </c>
      <c r="C4005">
        <v>0.95</v>
      </c>
      <c r="D4005" s="3">
        <f t="shared" si="184"/>
        <v>0.86037136063003261</v>
      </c>
      <c r="E4005">
        <v>0.95</v>
      </c>
      <c r="F4005" s="3">
        <f t="shared" si="185"/>
        <v>0.87685803718002941</v>
      </c>
    </row>
    <row r="4006" spans="1:6" x14ac:dyDescent="0.25">
      <c r="A4006" s="3">
        <v>0.95</v>
      </c>
      <c r="B4006" s="3">
        <f t="shared" si="183"/>
        <v>0.85044545037912667</v>
      </c>
      <c r="C4006">
        <v>0.95</v>
      </c>
      <c r="D4006" s="3">
        <f t="shared" si="184"/>
        <v>0.86037136063003261</v>
      </c>
      <c r="E4006">
        <v>0.95</v>
      </c>
      <c r="F4006" s="3">
        <f t="shared" si="185"/>
        <v>0.87685803718002941</v>
      </c>
    </row>
    <row r="4007" spans="1:6" x14ac:dyDescent="0.25">
      <c r="A4007" s="3">
        <v>0.88539241924371015</v>
      </c>
      <c r="B4007" s="3">
        <f t="shared" si="183"/>
        <v>0.85044545037912656</v>
      </c>
      <c r="C4007">
        <v>0.95</v>
      </c>
      <c r="D4007" s="3">
        <f t="shared" si="184"/>
        <v>0.86037136063003261</v>
      </c>
      <c r="E4007">
        <v>0.95</v>
      </c>
      <c r="F4007" s="3">
        <f t="shared" si="185"/>
        <v>0.87685803718002964</v>
      </c>
    </row>
    <row r="4008" spans="1:6" x14ac:dyDescent="0.25">
      <c r="A4008" s="3">
        <v>0.95</v>
      </c>
      <c r="B4008" s="3">
        <f t="shared" si="183"/>
        <v>0.8517376019942523</v>
      </c>
      <c r="C4008">
        <v>0.95</v>
      </c>
      <c r="D4008" s="3">
        <f t="shared" si="184"/>
        <v>0.86037136063003272</v>
      </c>
      <c r="E4008">
        <v>0.95</v>
      </c>
      <c r="F4008" s="3">
        <f t="shared" si="185"/>
        <v>0.87685803718002975</v>
      </c>
    </row>
    <row r="4009" spans="1:6" x14ac:dyDescent="0.25">
      <c r="A4009" s="3">
        <v>0.95</v>
      </c>
      <c r="B4009" s="3">
        <f t="shared" si="183"/>
        <v>0.8517376019942523</v>
      </c>
      <c r="C4009">
        <v>0.47248455860370531</v>
      </c>
      <c r="D4009" s="3">
        <f t="shared" si="184"/>
        <v>0.85082105180210676</v>
      </c>
      <c r="E4009">
        <v>0.35699447767452253</v>
      </c>
      <c r="F4009" s="3">
        <f t="shared" si="185"/>
        <v>0.86629007834864591</v>
      </c>
    </row>
    <row r="4010" spans="1:6" x14ac:dyDescent="0.25">
      <c r="A4010" s="3">
        <v>0.95</v>
      </c>
      <c r="B4010" s="3">
        <f t="shared" si="183"/>
        <v>0.8517376019942523</v>
      </c>
      <c r="C4010">
        <v>0.47248455860370531</v>
      </c>
      <c r="D4010" s="3">
        <f t="shared" si="184"/>
        <v>0.84127074297418081</v>
      </c>
      <c r="E4010">
        <v>0.95</v>
      </c>
      <c r="F4010" s="3">
        <f t="shared" si="185"/>
        <v>0.86629007834864613</v>
      </c>
    </row>
    <row r="4011" spans="1:6" x14ac:dyDescent="0.25">
      <c r="A4011" s="3">
        <v>0.65225861465556423</v>
      </c>
      <c r="B4011" s="3">
        <f t="shared" si="183"/>
        <v>0.8517376019942523</v>
      </c>
      <c r="C4011">
        <v>0.95</v>
      </c>
      <c r="D4011" s="3">
        <f t="shared" si="184"/>
        <v>0.84722557068106952</v>
      </c>
      <c r="E4011">
        <v>0.76300427691494932</v>
      </c>
      <c r="F4011" s="3">
        <f t="shared" si="185"/>
        <v>0.86850499159383365</v>
      </c>
    </row>
    <row r="4012" spans="1:6" x14ac:dyDescent="0.25">
      <c r="A4012" s="3">
        <v>0.95</v>
      </c>
      <c r="B4012" s="3">
        <f t="shared" si="183"/>
        <v>0.8517376019942523</v>
      </c>
      <c r="C4012">
        <v>0.47248455860370531</v>
      </c>
      <c r="D4012" s="3">
        <f t="shared" si="184"/>
        <v>0.83767526185314356</v>
      </c>
      <c r="E4012">
        <v>0.95</v>
      </c>
      <c r="F4012" s="3">
        <f t="shared" si="185"/>
        <v>0.86850499159383365</v>
      </c>
    </row>
    <row r="4013" spans="1:6" x14ac:dyDescent="0.25">
      <c r="A4013" s="3">
        <v>0.95</v>
      </c>
      <c r="B4013" s="3">
        <f t="shared" si="183"/>
        <v>0.85769242970114101</v>
      </c>
      <c r="C4013">
        <v>0.95</v>
      </c>
      <c r="D4013" s="3">
        <f t="shared" si="184"/>
        <v>0.83767526185314356</v>
      </c>
      <c r="E4013">
        <v>0.65225861465556423</v>
      </c>
      <c r="F4013" s="3">
        <f t="shared" si="185"/>
        <v>0.86255016388694483</v>
      </c>
    </row>
    <row r="4014" spans="1:6" x14ac:dyDescent="0.25">
      <c r="A4014" s="3">
        <v>0.95</v>
      </c>
      <c r="B4014" s="3">
        <f t="shared" si="183"/>
        <v>0.85769242970114123</v>
      </c>
      <c r="C4014">
        <v>0.95</v>
      </c>
      <c r="D4014" s="3">
        <f t="shared" si="184"/>
        <v>0.83767526185314356</v>
      </c>
      <c r="E4014">
        <v>0.76300427691494932</v>
      </c>
      <c r="F4014" s="3">
        <f t="shared" si="185"/>
        <v>0.86255016388694483</v>
      </c>
    </row>
    <row r="4015" spans="1:6" x14ac:dyDescent="0.25">
      <c r="A4015" s="3">
        <v>0.95</v>
      </c>
      <c r="B4015" s="3">
        <f t="shared" si="183"/>
        <v>0.85769242970114123</v>
      </c>
      <c r="C4015">
        <v>0.95</v>
      </c>
      <c r="D4015" s="3">
        <f t="shared" si="184"/>
        <v>0.83767526185314367</v>
      </c>
      <c r="E4015">
        <v>0.95</v>
      </c>
      <c r="F4015" s="3">
        <f t="shared" si="185"/>
        <v>0.86255016388694483</v>
      </c>
    </row>
    <row r="4016" spans="1:6" x14ac:dyDescent="0.25">
      <c r="A4016" s="3">
        <v>0.95</v>
      </c>
      <c r="B4016" s="3">
        <f t="shared" si="183"/>
        <v>0.86364725740802994</v>
      </c>
      <c r="C4016">
        <v>0.95</v>
      </c>
      <c r="D4016" s="3">
        <f t="shared" si="184"/>
        <v>0.83767526185314367</v>
      </c>
      <c r="E4016">
        <v>0.95</v>
      </c>
      <c r="F4016" s="3">
        <f t="shared" si="185"/>
        <v>0.86255016388694483</v>
      </c>
    </row>
    <row r="4017" spans="1:6" x14ac:dyDescent="0.25">
      <c r="A4017" s="3">
        <v>0.52383704215181315</v>
      </c>
      <c r="B4017" s="3">
        <f t="shared" si="183"/>
        <v>0.85512399825106611</v>
      </c>
      <c r="C4017">
        <v>0.65225861465556423</v>
      </c>
      <c r="D4017" s="3">
        <f t="shared" si="184"/>
        <v>0.83172043414625474</v>
      </c>
      <c r="E4017">
        <v>0.65225861465556423</v>
      </c>
      <c r="F4017" s="3">
        <f t="shared" si="185"/>
        <v>0.86033525064175709</v>
      </c>
    </row>
    <row r="4018" spans="1:6" x14ac:dyDescent="0.25">
      <c r="A4018" s="3">
        <v>0.95</v>
      </c>
      <c r="B4018" s="3">
        <f t="shared" si="183"/>
        <v>0.86107882595795493</v>
      </c>
      <c r="C4018">
        <v>0.88539241924371015</v>
      </c>
      <c r="D4018" s="3">
        <f t="shared" si="184"/>
        <v>0.83042828253112888</v>
      </c>
      <c r="E4018">
        <v>0.88539241924371015</v>
      </c>
      <c r="F4018" s="3">
        <f t="shared" si="185"/>
        <v>0.85904309902663112</v>
      </c>
    </row>
    <row r="4019" spans="1:6" x14ac:dyDescent="0.25">
      <c r="A4019" s="3">
        <v>0.95</v>
      </c>
      <c r="B4019" s="3">
        <f t="shared" si="183"/>
        <v>0.86107882595795504</v>
      </c>
      <c r="C4019">
        <v>0.95</v>
      </c>
      <c r="D4019" s="3">
        <f t="shared" si="184"/>
        <v>0.83042828253112888</v>
      </c>
      <c r="E4019">
        <v>0.95</v>
      </c>
      <c r="F4019" s="3">
        <f t="shared" si="185"/>
        <v>0.85904309902663112</v>
      </c>
    </row>
    <row r="4020" spans="1:6" x14ac:dyDescent="0.25">
      <c r="A4020" s="3">
        <v>0.95</v>
      </c>
      <c r="B4020" s="3">
        <f t="shared" ref="B4020:B4083" si="186">AVERAGE(A3971:A4020)</f>
        <v>0.86107882595795504</v>
      </c>
      <c r="C4020">
        <v>0.47248455860370531</v>
      </c>
      <c r="D4020" s="3">
        <f t="shared" ref="D4020:D4083" si="187">AVERAGE(C3971:C4020)</f>
        <v>0.82087797370320303</v>
      </c>
      <c r="E4020">
        <v>0.95</v>
      </c>
      <c r="F4020" s="3">
        <f t="shared" ref="F4020:F4083" si="188">AVERAGE(E3971:E4020)</f>
        <v>0.85904309902663112</v>
      </c>
    </row>
    <row r="4021" spans="1:6" x14ac:dyDescent="0.25">
      <c r="A4021" s="3">
        <v>0.95</v>
      </c>
      <c r="B4021" s="3">
        <f t="shared" si="186"/>
        <v>0.86107882595795504</v>
      </c>
      <c r="C4021">
        <v>0.95</v>
      </c>
      <c r="D4021" s="3">
        <f t="shared" si="187"/>
        <v>0.82683280141009174</v>
      </c>
      <c r="E4021">
        <v>0.95</v>
      </c>
      <c r="F4021" s="3">
        <f t="shared" si="188"/>
        <v>0.85904309902663112</v>
      </c>
    </row>
    <row r="4022" spans="1:6" x14ac:dyDescent="0.25">
      <c r="A4022" s="3">
        <v>0.52383704215181315</v>
      </c>
      <c r="B4022" s="3">
        <f t="shared" si="186"/>
        <v>0.8525555668009912</v>
      </c>
      <c r="C4022">
        <v>0.95</v>
      </c>
      <c r="D4022" s="3">
        <f t="shared" si="187"/>
        <v>0.83057271587179282</v>
      </c>
      <c r="E4022">
        <v>0.88539241924371015</v>
      </c>
      <c r="F4022" s="3">
        <f t="shared" si="188"/>
        <v>0.85775094741150526</v>
      </c>
    </row>
    <row r="4023" spans="1:6" x14ac:dyDescent="0.25">
      <c r="A4023" s="3">
        <v>0.95</v>
      </c>
      <c r="B4023" s="3">
        <f t="shared" si="186"/>
        <v>0.8525555668009912</v>
      </c>
      <c r="C4023">
        <v>0.95</v>
      </c>
      <c r="D4023" s="3">
        <f t="shared" si="187"/>
        <v>0.83057271587179282</v>
      </c>
      <c r="E4023">
        <v>0.88539241924371015</v>
      </c>
      <c r="F4023" s="3">
        <f t="shared" si="188"/>
        <v>0.86241362350326811</v>
      </c>
    </row>
    <row r="4024" spans="1:6" x14ac:dyDescent="0.25">
      <c r="A4024" s="3">
        <v>0.65225861465556423</v>
      </c>
      <c r="B4024" s="3">
        <f t="shared" si="186"/>
        <v>0.84660073909410238</v>
      </c>
      <c r="C4024">
        <v>0.95</v>
      </c>
      <c r="D4024" s="3">
        <f t="shared" si="187"/>
        <v>0.83431263033349401</v>
      </c>
      <c r="E4024">
        <v>0.95</v>
      </c>
      <c r="F4024" s="3">
        <f t="shared" si="188"/>
        <v>0.86370577511839386</v>
      </c>
    </row>
    <row r="4025" spans="1:6" x14ac:dyDescent="0.25">
      <c r="A4025" s="3">
        <v>0.52383704215181315</v>
      </c>
      <c r="B4025" s="3">
        <f t="shared" si="186"/>
        <v>0.84403230764402737</v>
      </c>
      <c r="C4025">
        <v>0.95</v>
      </c>
      <c r="D4025" s="3">
        <f t="shared" si="187"/>
        <v>0.83560478194861976</v>
      </c>
      <c r="E4025">
        <v>0.95</v>
      </c>
      <c r="F4025" s="3">
        <f t="shared" si="188"/>
        <v>0.86370577511839386</v>
      </c>
    </row>
    <row r="4026" spans="1:6" x14ac:dyDescent="0.25">
      <c r="A4026" s="3">
        <v>0.52383704215181315</v>
      </c>
      <c r="B4026" s="3">
        <f t="shared" si="186"/>
        <v>0.83680120010218928</v>
      </c>
      <c r="C4026">
        <v>0.95</v>
      </c>
      <c r="D4026" s="3">
        <f t="shared" si="187"/>
        <v>0.83560478194861976</v>
      </c>
      <c r="E4026">
        <v>0.35699447767452253</v>
      </c>
      <c r="F4026" s="3">
        <f t="shared" si="188"/>
        <v>0.85558557913358546</v>
      </c>
    </row>
    <row r="4027" spans="1:6" x14ac:dyDescent="0.25">
      <c r="A4027" s="3">
        <v>0.88539241924371015</v>
      </c>
      <c r="B4027" s="3">
        <f t="shared" si="186"/>
        <v>0.84146387619395213</v>
      </c>
      <c r="C4027">
        <v>0.95</v>
      </c>
      <c r="D4027" s="3">
        <f t="shared" si="187"/>
        <v>0.83689693356374562</v>
      </c>
      <c r="E4027">
        <v>0.95</v>
      </c>
      <c r="F4027" s="3">
        <f t="shared" si="188"/>
        <v>0.85558557913358546</v>
      </c>
    </row>
    <row r="4028" spans="1:6" x14ac:dyDescent="0.25">
      <c r="A4028" s="3">
        <v>0.95</v>
      </c>
      <c r="B4028" s="3">
        <f t="shared" si="186"/>
        <v>0.84146387619395213</v>
      </c>
      <c r="C4028">
        <v>0.95</v>
      </c>
      <c r="D4028" s="3">
        <f t="shared" si="187"/>
        <v>0.84644724239167146</v>
      </c>
      <c r="E4028">
        <v>0.95</v>
      </c>
      <c r="F4028" s="3">
        <f t="shared" si="188"/>
        <v>0.85687773074871121</v>
      </c>
    </row>
    <row r="4029" spans="1:6" x14ac:dyDescent="0.25">
      <c r="A4029" s="3">
        <v>0.95</v>
      </c>
      <c r="B4029" s="3">
        <f t="shared" si="186"/>
        <v>0.84275602780907788</v>
      </c>
      <c r="C4029">
        <v>0.47248455860370531</v>
      </c>
      <c r="D4029" s="3">
        <f t="shared" si="187"/>
        <v>0.83689693356374562</v>
      </c>
      <c r="E4029">
        <v>0.95</v>
      </c>
      <c r="F4029" s="3">
        <f t="shared" si="188"/>
        <v>0.85687773074871121</v>
      </c>
    </row>
    <row r="4030" spans="1:6" x14ac:dyDescent="0.25">
      <c r="A4030" s="3">
        <v>0.52383704215181315</v>
      </c>
      <c r="B4030" s="3">
        <f t="shared" si="186"/>
        <v>0.83423276865211415</v>
      </c>
      <c r="C4030">
        <v>0.88539241924371015</v>
      </c>
      <c r="D4030" s="3">
        <f t="shared" si="187"/>
        <v>0.83560478194861987</v>
      </c>
      <c r="E4030">
        <v>0.95</v>
      </c>
      <c r="F4030" s="3">
        <f t="shared" si="188"/>
        <v>0.85816988236383707</v>
      </c>
    </row>
    <row r="4031" spans="1:6" x14ac:dyDescent="0.25">
      <c r="A4031" s="3">
        <v>0.88539241924371015</v>
      </c>
      <c r="B4031" s="3">
        <f t="shared" si="186"/>
        <v>0.84146387619395202</v>
      </c>
      <c r="C4031">
        <v>0.95</v>
      </c>
      <c r="D4031" s="3">
        <f t="shared" si="187"/>
        <v>0.83934469641032083</v>
      </c>
      <c r="E4031">
        <v>0.35699447767452253</v>
      </c>
      <c r="F4031" s="3">
        <f t="shared" si="188"/>
        <v>0.8522645996242163</v>
      </c>
    </row>
    <row r="4032" spans="1:6" x14ac:dyDescent="0.25">
      <c r="A4032" s="3">
        <v>0.65225861465556423</v>
      </c>
      <c r="B4032" s="3">
        <f t="shared" si="186"/>
        <v>0.8355090484870632</v>
      </c>
      <c r="C4032">
        <v>0.88539241924371015</v>
      </c>
      <c r="D4032" s="3">
        <f t="shared" si="187"/>
        <v>0.83805254479519509</v>
      </c>
      <c r="E4032">
        <v>0.95</v>
      </c>
      <c r="F4032" s="3">
        <f t="shared" si="188"/>
        <v>0.85355675123934216</v>
      </c>
    </row>
    <row r="4033" spans="1:6" x14ac:dyDescent="0.25">
      <c r="A4033" s="3">
        <v>0.95</v>
      </c>
      <c r="B4033" s="3">
        <f t="shared" si="186"/>
        <v>0.8355090484870632</v>
      </c>
      <c r="C4033">
        <v>0.95</v>
      </c>
      <c r="D4033" s="3">
        <f t="shared" si="187"/>
        <v>0.83805254479519509</v>
      </c>
      <c r="E4033">
        <v>0.95</v>
      </c>
      <c r="F4033" s="3">
        <f t="shared" si="188"/>
        <v>0.85355675123934216</v>
      </c>
    </row>
    <row r="4034" spans="1:6" x14ac:dyDescent="0.25">
      <c r="A4034" s="3">
        <v>0.95</v>
      </c>
      <c r="B4034" s="3">
        <f t="shared" si="186"/>
        <v>0.8355090484870632</v>
      </c>
      <c r="C4034">
        <v>0.95</v>
      </c>
      <c r="D4034" s="3">
        <f t="shared" si="187"/>
        <v>0.83805254479519486</v>
      </c>
      <c r="E4034">
        <v>0.65225861465556423</v>
      </c>
      <c r="F4034" s="3">
        <f t="shared" si="188"/>
        <v>0.84760192353245345</v>
      </c>
    </row>
    <row r="4035" spans="1:6" x14ac:dyDescent="0.25">
      <c r="A4035" s="3">
        <v>0.52383704215181315</v>
      </c>
      <c r="B4035" s="3">
        <f t="shared" si="186"/>
        <v>0.82698578933009959</v>
      </c>
      <c r="C4035">
        <v>0.95</v>
      </c>
      <c r="D4035" s="3">
        <f t="shared" si="187"/>
        <v>0.84179245925689594</v>
      </c>
      <c r="E4035">
        <v>0.95</v>
      </c>
      <c r="F4035" s="3">
        <f t="shared" si="188"/>
        <v>0.84760192353245356</v>
      </c>
    </row>
    <row r="4036" spans="1:6" x14ac:dyDescent="0.25">
      <c r="A4036" s="3">
        <v>0.95</v>
      </c>
      <c r="B4036" s="3">
        <f t="shared" si="186"/>
        <v>0.82698578933009959</v>
      </c>
      <c r="C4036">
        <v>0.95</v>
      </c>
      <c r="D4036" s="3">
        <f t="shared" si="187"/>
        <v>0.85134276808482179</v>
      </c>
      <c r="E4036">
        <v>0.95</v>
      </c>
      <c r="F4036" s="3">
        <f t="shared" si="188"/>
        <v>0.85355675123934249</v>
      </c>
    </row>
    <row r="4037" spans="1:6" x14ac:dyDescent="0.25">
      <c r="A4037" s="3">
        <v>0.95</v>
      </c>
      <c r="B4037" s="3">
        <f t="shared" si="186"/>
        <v>0.8269857893300997</v>
      </c>
      <c r="C4037">
        <v>0.95</v>
      </c>
      <c r="D4037" s="3">
        <f t="shared" si="187"/>
        <v>0.86089307691274786</v>
      </c>
      <c r="E4037">
        <v>0.95</v>
      </c>
      <c r="F4037" s="3">
        <f t="shared" si="188"/>
        <v>0.86541686168585197</v>
      </c>
    </row>
    <row r="4038" spans="1:6" x14ac:dyDescent="0.25">
      <c r="A4038" s="3">
        <v>0.95</v>
      </c>
      <c r="B4038" s="3">
        <f t="shared" si="186"/>
        <v>0.82698578933009981</v>
      </c>
      <c r="C4038">
        <v>0.65225861465556423</v>
      </c>
      <c r="D4038" s="3">
        <f t="shared" si="187"/>
        <v>0.85493824920585904</v>
      </c>
      <c r="E4038">
        <v>0.95</v>
      </c>
      <c r="F4038" s="3">
        <f t="shared" si="188"/>
        <v>0.86541686168585197</v>
      </c>
    </row>
    <row r="4039" spans="1:6" x14ac:dyDescent="0.25">
      <c r="A4039" s="3">
        <v>-0.95</v>
      </c>
      <c r="B4039" s="3">
        <f t="shared" si="186"/>
        <v>0.78898578933009988</v>
      </c>
      <c r="C4039">
        <v>0.95</v>
      </c>
      <c r="D4039" s="3">
        <f t="shared" si="187"/>
        <v>0.85493824920585904</v>
      </c>
      <c r="E4039">
        <v>0.88539241924371015</v>
      </c>
      <c r="F4039" s="3">
        <f t="shared" si="188"/>
        <v>0.86412471007072611</v>
      </c>
    </row>
    <row r="4040" spans="1:6" x14ac:dyDescent="0.25">
      <c r="A4040" s="3">
        <v>0.52383704215181315</v>
      </c>
      <c r="B4040" s="3">
        <f t="shared" si="186"/>
        <v>0.78046253017313605</v>
      </c>
      <c r="C4040">
        <v>0.95</v>
      </c>
      <c r="D4040" s="3">
        <f t="shared" si="187"/>
        <v>0.85493824920585892</v>
      </c>
      <c r="E4040">
        <v>0.88539241924371015</v>
      </c>
      <c r="F4040" s="3">
        <f t="shared" si="188"/>
        <v>0.86283255845560025</v>
      </c>
    </row>
    <row r="4041" spans="1:6" x14ac:dyDescent="0.25">
      <c r="A4041" s="3">
        <v>0.52383704215181315</v>
      </c>
      <c r="B4041" s="3">
        <f t="shared" si="186"/>
        <v>0.77789409872306092</v>
      </c>
      <c r="C4041">
        <v>0.95</v>
      </c>
      <c r="D4041" s="3">
        <f t="shared" si="187"/>
        <v>0.86448855803378488</v>
      </c>
      <c r="E4041">
        <v>0.95</v>
      </c>
      <c r="F4041" s="3">
        <f t="shared" si="188"/>
        <v>0.86904340152680748</v>
      </c>
    </row>
    <row r="4042" spans="1:6" x14ac:dyDescent="0.25">
      <c r="A4042" s="3">
        <v>0.65225861465556423</v>
      </c>
      <c r="B4042" s="3">
        <f t="shared" si="186"/>
        <v>0.77193927101617221</v>
      </c>
      <c r="C4042">
        <v>0.95</v>
      </c>
      <c r="D4042" s="3">
        <f t="shared" si="187"/>
        <v>0.87044338574067381</v>
      </c>
      <c r="E4042">
        <v>0.76300427691494932</v>
      </c>
      <c r="F4042" s="3">
        <f t="shared" si="188"/>
        <v>0.8653034870651064</v>
      </c>
    </row>
    <row r="4043" spans="1:6" x14ac:dyDescent="0.25">
      <c r="A4043" s="3">
        <v>0.95</v>
      </c>
      <c r="B4043" s="3">
        <f t="shared" si="186"/>
        <v>0.77193927101617232</v>
      </c>
      <c r="C4043">
        <v>0.47248455860370531</v>
      </c>
      <c r="D4043" s="3">
        <f t="shared" si="187"/>
        <v>0.86089307691274786</v>
      </c>
      <c r="E4043">
        <v>0.88539241924371015</v>
      </c>
      <c r="F4043" s="3">
        <f t="shared" si="188"/>
        <v>0.86530348706510618</v>
      </c>
    </row>
    <row r="4044" spans="1:6" x14ac:dyDescent="0.25">
      <c r="A4044" s="3">
        <v>0.95</v>
      </c>
      <c r="B4044" s="3">
        <f t="shared" si="186"/>
        <v>0.77193927101617232</v>
      </c>
      <c r="C4044">
        <v>0.47248455860370531</v>
      </c>
      <c r="D4044" s="3">
        <f t="shared" si="187"/>
        <v>0.85134276808482201</v>
      </c>
      <c r="E4044">
        <v>0.95</v>
      </c>
      <c r="F4044" s="3">
        <f t="shared" si="188"/>
        <v>0.86659563868023204</v>
      </c>
    </row>
    <row r="4045" spans="1:6" x14ac:dyDescent="0.25">
      <c r="A4045" s="3">
        <v>0.95</v>
      </c>
      <c r="B4045" s="3">
        <f t="shared" si="186"/>
        <v>0.77193927101617232</v>
      </c>
      <c r="C4045">
        <v>-0.95</v>
      </c>
      <c r="D4045" s="3">
        <f t="shared" si="187"/>
        <v>0.81708268254652294</v>
      </c>
      <c r="E4045">
        <v>0.65225861465556423</v>
      </c>
      <c r="F4045" s="3">
        <f t="shared" si="188"/>
        <v>0.86064081097334322</v>
      </c>
    </row>
    <row r="4046" spans="1:6" x14ac:dyDescent="0.25">
      <c r="A4046" s="3">
        <v>0.95</v>
      </c>
      <c r="B4046" s="3">
        <f t="shared" si="186"/>
        <v>0.78046253017313616</v>
      </c>
      <c r="C4046">
        <v>0.95</v>
      </c>
      <c r="D4046" s="3">
        <f t="shared" si="187"/>
        <v>0.81837483416164869</v>
      </c>
      <c r="E4046">
        <v>0.95</v>
      </c>
      <c r="F4046" s="3">
        <f t="shared" si="188"/>
        <v>0.86193296258846896</v>
      </c>
    </row>
    <row r="4047" spans="1:6" x14ac:dyDescent="0.25">
      <c r="A4047" s="3">
        <v>0.95</v>
      </c>
      <c r="B4047" s="3">
        <f t="shared" si="186"/>
        <v>0.78046253017313616</v>
      </c>
      <c r="C4047">
        <v>0.95</v>
      </c>
      <c r="D4047" s="3">
        <f t="shared" si="187"/>
        <v>0.82211474862334966</v>
      </c>
      <c r="E4047">
        <v>0.95</v>
      </c>
      <c r="F4047" s="3">
        <f t="shared" si="188"/>
        <v>0.86193296258846919</v>
      </c>
    </row>
    <row r="4048" spans="1:6" x14ac:dyDescent="0.25">
      <c r="A4048" s="3">
        <v>0.52383704215181315</v>
      </c>
      <c r="B4048" s="3">
        <f t="shared" si="186"/>
        <v>0.77789409872306126</v>
      </c>
      <c r="C4048">
        <v>0.65225861465556423</v>
      </c>
      <c r="D4048" s="3">
        <f t="shared" si="187"/>
        <v>0.81615992091646095</v>
      </c>
      <c r="E4048">
        <v>0.95</v>
      </c>
      <c r="F4048" s="3">
        <f t="shared" si="188"/>
        <v>0.86193296258846919</v>
      </c>
    </row>
    <row r="4049" spans="1:6" x14ac:dyDescent="0.25">
      <c r="A4049" s="3">
        <v>0.88539241924371015</v>
      </c>
      <c r="B4049" s="3">
        <f t="shared" si="186"/>
        <v>0.77660194710793529</v>
      </c>
      <c r="C4049">
        <v>0.95</v>
      </c>
      <c r="D4049" s="3">
        <f t="shared" si="187"/>
        <v>0.81615992091646095</v>
      </c>
      <c r="E4049">
        <v>0.95</v>
      </c>
      <c r="F4049" s="3">
        <f t="shared" si="188"/>
        <v>0.86193296258846896</v>
      </c>
    </row>
    <row r="4050" spans="1:6" x14ac:dyDescent="0.25">
      <c r="A4050" s="3">
        <v>0.95</v>
      </c>
      <c r="B4050" s="3">
        <f t="shared" si="186"/>
        <v>0.77660194710793551</v>
      </c>
      <c r="C4050">
        <v>0.95</v>
      </c>
      <c r="D4050" s="3">
        <f t="shared" si="187"/>
        <v>0.81615992091646072</v>
      </c>
      <c r="E4050">
        <v>0.95</v>
      </c>
      <c r="F4050" s="3">
        <f t="shared" si="188"/>
        <v>0.86788779029535779</v>
      </c>
    </row>
    <row r="4051" spans="1:6" x14ac:dyDescent="0.25">
      <c r="A4051" s="3">
        <v>0.95</v>
      </c>
      <c r="B4051" s="3">
        <f t="shared" si="186"/>
        <v>0.78512520626489912</v>
      </c>
      <c r="C4051">
        <v>0.95</v>
      </c>
      <c r="D4051" s="3">
        <f t="shared" si="187"/>
        <v>0.82211474862334954</v>
      </c>
      <c r="E4051">
        <v>0.95</v>
      </c>
      <c r="F4051" s="3">
        <f t="shared" si="188"/>
        <v>0.8678877902953579</v>
      </c>
    </row>
    <row r="4052" spans="1:6" x14ac:dyDescent="0.25">
      <c r="A4052" s="3">
        <v>0.95</v>
      </c>
      <c r="B4052" s="3">
        <f t="shared" si="186"/>
        <v>0.80630275029926879</v>
      </c>
      <c r="C4052">
        <v>0.95</v>
      </c>
      <c r="D4052" s="3">
        <f t="shared" si="187"/>
        <v>0.82211474862334954</v>
      </c>
      <c r="E4052">
        <v>0.95</v>
      </c>
      <c r="F4052" s="3">
        <f t="shared" si="188"/>
        <v>0.87162770475705897</v>
      </c>
    </row>
    <row r="4053" spans="1:6" x14ac:dyDescent="0.25">
      <c r="A4053" s="3">
        <v>0.52383704215181315</v>
      </c>
      <c r="B4053" s="3">
        <f t="shared" si="186"/>
        <v>0.79777949114230495</v>
      </c>
      <c r="C4053">
        <v>0.95</v>
      </c>
      <c r="D4053" s="3">
        <f t="shared" si="187"/>
        <v>0.8234069002384754</v>
      </c>
      <c r="E4053">
        <v>0.95</v>
      </c>
      <c r="F4053" s="3">
        <f t="shared" si="188"/>
        <v>0.87162770475705897</v>
      </c>
    </row>
    <row r="4054" spans="1:6" x14ac:dyDescent="0.25">
      <c r="A4054" s="3">
        <v>0.65225861465556423</v>
      </c>
      <c r="B4054" s="3">
        <f t="shared" si="186"/>
        <v>0.79182466343541624</v>
      </c>
      <c r="C4054">
        <v>0.95</v>
      </c>
      <c r="D4054" s="3">
        <f t="shared" si="187"/>
        <v>0.8234069002384754</v>
      </c>
      <c r="E4054">
        <v>0.35699447767452253</v>
      </c>
      <c r="F4054" s="3">
        <f t="shared" si="188"/>
        <v>0.85976759431054939</v>
      </c>
    </row>
    <row r="4055" spans="1:6" x14ac:dyDescent="0.25">
      <c r="A4055" s="3">
        <v>0.65225861465556423</v>
      </c>
      <c r="B4055" s="3">
        <f t="shared" si="186"/>
        <v>0.78586983572852742</v>
      </c>
      <c r="C4055">
        <v>0.88539241924371015</v>
      </c>
      <c r="D4055" s="3">
        <f t="shared" si="187"/>
        <v>0.82211474862334954</v>
      </c>
      <c r="E4055">
        <v>0.76300427691494932</v>
      </c>
      <c r="F4055" s="3">
        <f t="shared" si="188"/>
        <v>0.85602767984884853</v>
      </c>
    </row>
    <row r="4056" spans="1:6" x14ac:dyDescent="0.25">
      <c r="A4056" s="3">
        <v>0.88539241924371015</v>
      </c>
      <c r="B4056" s="3">
        <f t="shared" si="186"/>
        <v>0.78457768411340145</v>
      </c>
      <c r="C4056">
        <v>0.65225861465556423</v>
      </c>
      <c r="D4056" s="3">
        <f t="shared" si="187"/>
        <v>0.81615992091646095</v>
      </c>
      <c r="E4056">
        <v>0.95</v>
      </c>
      <c r="F4056" s="3">
        <f t="shared" si="188"/>
        <v>0.85602767984884853</v>
      </c>
    </row>
    <row r="4057" spans="1:6" x14ac:dyDescent="0.25">
      <c r="A4057" s="3">
        <v>0.65225861465556423</v>
      </c>
      <c r="B4057" s="3">
        <f t="shared" si="186"/>
        <v>0.7799150080216386</v>
      </c>
      <c r="C4057">
        <v>0.95</v>
      </c>
      <c r="D4057" s="3">
        <f t="shared" si="187"/>
        <v>0.81615992091646095</v>
      </c>
      <c r="E4057">
        <v>0.65225861465556423</v>
      </c>
      <c r="F4057" s="3">
        <f t="shared" si="188"/>
        <v>0.85007285214195971</v>
      </c>
    </row>
    <row r="4058" spans="1:6" x14ac:dyDescent="0.25">
      <c r="A4058" s="3">
        <v>0.88539241924371015</v>
      </c>
      <c r="B4058" s="3">
        <f t="shared" si="186"/>
        <v>0.77862285640651274</v>
      </c>
      <c r="C4058">
        <v>0.95</v>
      </c>
      <c r="D4058" s="3">
        <f t="shared" si="187"/>
        <v>0.81615992091646106</v>
      </c>
      <c r="E4058">
        <v>0.95</v>
      </c>
      <c r="F4058" s="3">
        <f t="shared" si="188"/>
        <v>0.85007285214195993</v>
      </c>
    </row>
    <row r="4059" spans="1:6" x14ac:dyDescent="0.25">
      <c r="A4059" s="3">
        <v>0.52383704215181315</v>
      </c>
      <c r="B4059" s="3">
        <f t="shared" si="186"/>
        <v>0.77009959724954902</v>
      </c>
      <c r="C4059">
        <v>0.95</v>
      </c>
      <c r="D4059" s="3">
        <f t="shared" si="187"/>
        <v>0.82571022974438701</v>
      </c>
      <c r="E4059">
        <v>0.76300427691494932</v>
      </c>
      <c r="F4059" s="3">
        <f t="shared" si="188"/>
        <v>0.85819304812676833</v>
      </c>
    </row>
    <row r="4060" spans="1:6" x14ac:dyDescent="0.25">
      <c r="A4060" s="3">
        <v>0.95</v>
      </c>
      <c r="B4060" s="3">
        <f t="shared" si="186"/>
        <v>0.7700995972495488</v>
      </c>
      <c r="C4060">
        <v>0.76300427691494932</v>
      </c>
      <c r="D4060" s="3">
        <f t="shared" si="187"/>
        <v>0.83152062411061178</v>
      </c>
      <c r="E4060">
        <v>0.65225861465556423</v>
      </c>
      <c r="F4060" s="3">
        <f t="shared" si="188"/>
        <v>0.85223822041987962</v>
      </c>
    </row>
    <row r="4061" spans="1:6" x14ac:dyDescent="0.25">
      <c r="A4061" s="3">
        <v>0.95</v>
      </c>
      <c r="B4061" s="3">
        <f t="shared" si="186"/>
        <v>0.77605442495643762</v>
      </c>
      <c r="C4061">
        <v>0.95</v>
      </c>
      <c r="D4061" s="3">
        <f t="shared" si="187"/>
        <v>0.83152062411061167</v>
      </c>
      <c r="E4061">
        <v>0.95</v>
      </c>
      <c r="F4061" s="3">
        <f t="shared" si="188"/>
        <v>0.8559781348815807</v>
      </c>
    </row>
    <row r="4062" spans="1:6" x14ac:dyDescent="0.25">
      <c r="A4062" s="3">
        <v>0.95</v>
      </c>
      <c r="B4062" s="3">
        <f t="shared" si="186"/>
        <v>0.77605442495643762</v>
      </c>
      <c r="C4062">
        <v>0.95</v>
      </c>
      <c r="D4062" s="3">
        <f t="shared" si="187"/>
        <v>0.84107093293853763</v>
      </c>
      <c r="E4062">
        <v>-0.95</v>
      </c>
      <c r="F4062" s="3">
        <f t="shared" si="188"/>
        <v>0.81797813488158055</v>
      </c>
    </row>
    <row r="4063" spans="1:6" x14ac:dyDescent="0.25">
      <c r="A4063" s="3">
        <v>0.95</v>
      </c>
      <c r="B4063" s="3">
        <f t="shared" si="186"/>
        <v>0.77605442495643773</v>
      </c>
      <c r="C4063">
        <v>0.76300427691494932</v>
      </c>
      <c r="D4063" s="3">
        <f t="shared" si="187"/>
        <v>0.83733101847683655</v>
      </c>
      <c r="E4063">
        <v>0.95</v>
      </c>
      <c r="F4063" s="3">
        <f t="shared" si="188"/>
        <v>0.82393296258846926</v>
      </c>
    </row>
    <row r="4064" spans="1:6" x14ac:dyDescent="0.25">
      <c r="A4064" s="3">
        <v>0.95</v>
      </c>
      <c r="B4064" s="3">
        <f t="shared" si="186"/>
        <v>0.77605442495643784</v>
      </c>
      <c r="C4064">
        <v>0.95</v>
      </c>
      <c r="D4064" s="3">
        <f t="shared" si="187"/>
        <v>0.83733101847683655</v>
      </c>
      <c r="E4064">
        <v>0.95</v>
      </c>
      <c r="F4064" s="3">
        <f t="shared" si="188"/>
        <v>0.82767287705017023</v>
      </c>
    </row>
    <row r="4065" spans="1:6" x14ac:dyDescent="0.25">
      <c r="A4065" s="3">
        <v>0.95</v>
      </c>
      <c r="B4065" s="3">
        <f t="shared" si="186"/>
        <v>0.77605442495643795</v>
      </c>
      <c r="C4065">
        <v>0.95</v>
      </c>
      <c r="D4065" s="3">
        <f t="shared" si="187"/>
        <v>0.83733101847683655</v>
      </c>
      <c r="E4065">
        <v>0.95</v>
      </c>
      <c r="F4065" s="3">
        <f t="shared" si="188"/>
        <v>0.82767287705017023</v>
      </c>
    </row>
    <row r="4066" spans="1:6" x14ac:dyDescent="0.25">
      <c r="A4066" s="3">
        <v>0.95</v>
      </c>
      <c r="B4066" s="3">
        <f t="shared" si="186"/>
        <v>0.77605442495643817</v>
      </c>
      <c r="C4066">
        <v>0.95</v>
      </c>
      <c r="D4066" s="3">
        <f t="shared" si="187"/>
        <v>0.83733101847683655</v>
      </c>
      <c r="E4066">
        <v>0.35699447767452253</v>
      </c>
      <c r="F4066" s="3">
        <f t="shared" si="188"/>
        <v>0.81581276660366076</v>
      </c>
    </row>
    <row r="4067" spans="1:6" x14ac:dyDescent="0.25">
      <c r="A4067" s="3">
        <v>0.52383704215181315</v>
      </c>
      <c r="B4067" s="3">
        <f t="shared" si="186"/>
        <v>0.77605442495643795</v>
      </c>
      <c r="C4067">
        <v>0.95</v>
      </c>
      <c r="D4067" s="3">
        <f t="shared" si="187"/>
        <v>0.84328584618372526</v>
      </c>
      <c r="E4067">
        <v>0.35699447767452253</v>
      </c>
      <c r="F4067" s="3">
        <f t="shared" si="188"/>
        <v>0.80990748386403977</v>
      </c>
    </row>
    <row r="4068" spans="1:6" x14ac:dyDescent="0.25">
      <c r="A4068" s="3">
        <v>0.95</v>
      </c>
      <c r="B4068" s="3">
        <f t="shared" si="186"/>
        <v>0.77605442495643795</v>
      </c>
      <c r="C4068">
        <v>0.47248455860370531</v>
      </c>
      <c r="D4068" s="3">
        <f t="shared" si="187"/>
        <v>0.83502768897092527</v>
      </c>
      <c r="E4068">
        <v>0.95</v>
      </c>
      <c r="F4068" s="3">
        <f t="shared" si="188"/>
        <v>0.81119963547916574</v>
      </c>
    </row>
    <row r="4069" spans="1:6" x14ac:dyDescent="0.25">
      <c r="A4069" s="3">
        <v>0.95</v>
      </c>
      <c r="B4069" s="3">
        <f t="shared" si="186"/>
        <v>0.77605442495643795</v>
      </c>
      <c r="C4069">
        <v>0.95</v>
      </c>
      <c r="D4069" s="3">
        <f t="shared" si="187"/>
        <v>0.83502768897092527</v>
      </c>
      <c r="E4069">
        <v>0.88539241924371015</v>
      </c>
      <c r="F4069" s="3">
        <f t="shared" si="188"/>
        <v>0.80990748386403977</v>
      </c>
    </row>
    <row r="4070" spans="1:6" x14ac:dyDescent="0.25">
      <c r="A4070" s="3">
        <v>0.95</v>
      </c>
      <c r="B4070" s="3">
        <f t="shared" si="186"/>
        <v>0.77605442495643795</v>
      </c>
      <c r="C4070">
        <v>0.88539241924371015</v>
      </c>
      <c r="D4070" s="3">
        <f t="shared" si="187"/>
        <v>0.84328584618372515</v>
      </c>
      <c r="E4070">
        <v>0.95</v>
      </c>
      <c r="F4070" s="3">
        <f t="shared" si="188"/>
        <v>0.80990748386403977</v>
      </c>
    </row>
    <row r="4071" spans="1:6" x14ac:dyDescent="0.25">
      <c r="A4071" s="3">
        <v>0.52383704215181315</v>
      </c>
      <c r="B4071" s="3">
        <f t="shared" si="186"/>
        <v>0.76753116579947411</v>
      </c>
      <c r="C4071">
        <v>0.47248455860370531</v>
      </c>
      <c r="D4071" s="3">
        <f t="shared" si="187"/>
        <v>0.83373553735579931</v>
      </c>
      <c r="E4071">
        <v>0.88539241924371015</v>
      </c>
      <c r="F4071" s="3">
        <f t="shared" si="188"/>
        <v>0.80861533224891391</v>
      </c>
    </row>
    <row r="4072" spans="1:6" x14ac:dyDescent="0.25">
      <c r="A4072" s="3">
        <v>0.95</v>
      </c>
      <c r="B4072" s="3">
        <f t="shared" si="186"/>
        <v>0.77605442495643784</v>
      </c>
      <c r="C4072">
        <v>0.65225861465556423</v>
      </c>
      <c r="D4072" s="3">
        <f t="shared" si="187"/>
        <v>0.8277807096489106</v>
      </c>
      <c r="E4072">
        <v>0.95</v>
      </c>
      <c r="F4072" s="3">
        <f t="shared" si="188"/>
        <v>0.80990748386403966</v>
      </c>
    </row>
    <row r="4073" spans="1:6" x14ac:dyDescent="0.25">
      <c r="A4073" s="3">
        <v>0.88539241924371015</v>
      </c>
      <c r="B4073" s="3">
        <f t="shared" si="186"/>
        <v>0.77476227334131209</v>
      </c>
      <c r="C4073">
        <v>-0.95</v>
      </c>
      <c r="D4073" s="3">
        <f t="shared" si="187"/>
        <v>0.78978070964891045</v>
      </c>
      <c r="E4073">
        <v>0.95</v>
      </c>
      <c r="F4073" s="3">
        <f t="shared" si="188"/>
        <v>0.81119963547916552</v>
      </c>
    </row>
    <row r="4074" spans="1:6" x14ac:dyDescent="0.25">
      <c r="A4074" s="3">
        <v>0.95</v>
      </c>
      <c r="B4074" s="3">
        <f t="shared" si="186"/>
        <v>0.78071710104820069</v>
      </c>
      <c r="C4074">
        <v>0.95</v>
      </c>
      <c r="D4074" s="3">
        <f t="shared" si="187"/>
        <v>0.78978070964891045</v>
      </c>
      <c r="E4074">
        <v>0.95</v>
      </c>
      <c r="F4074" s="3">
        <f t="shared" si="188"/>
        <v>0.81119963547916552</v>
      </c>
    </row>
    <row r="4075" spans="1:6" x14ac:dyDescent="0.25">
      <c r="A4075" s="3">
        <v>0.95</v>
      </c>
      <c r="B4075" s="3">
        <f t="shared" si="186"/>
        <v>0.78924036020516453</v>
      </c>
      <c r="C4075">
        <v>0.47248455860370531</v>
      </c>
      <c r="D4075" s="3">
        <f t="shared" si="187"/>
        <v>0.78023040082098449</v>
      </c>
      <c r="E4075">
        <v>0.35699447767452253</v>
      </c>
      <c r="F4075" s="3">
        <f t="shared" si="188"/>
        <v>0.79933952503265604</v>
      </c>
    </row>
    <row r="4076" spans="1:6" x14ac:dyDescent="0.25">
      <c r="A4076" s="3">
        <v>0.95</v>
      </c>
      <c r="B4076" s="3">
        <f t="shared" si="186"/>
        <v>0.79776361936212825</v>
      </c>
      <c r="C4076">
        <v>0.95</v>
      </c>
      <c r="D4076" s="3">
        <f t="shared" si="187"/>
        <v>0.78023040082098449</v>
      </c>
      <c r="E4076">
        <v>0.95</v>
      </c>
      <c r="F4076" s="3">
        <f t="shared" si="188"/>
        <v>0.81119963547916552</v>
      </c>
    </row>
    <row r="4077" spans="1:6" x14ac:dyDescent="0.25">
      <c r="A4077" s="3">
        <v>0.95</v>
      </c>
      <c r="B4077" s="3">
        <f t="shared" si="186"/>
        <v>0.799055770977254</v>
      </c>
      <c r="C4077">
        <v>0.88539241924371015</v>
      </c>
      <c r="D4077" s="3">
        <f t="shared" si="187"/>
        <v>0.77893824920585852</v>
      </c>
      <c r="E4077">
        <v>0.95</v>
      </c>
      <c r="F4077" s="3">
        <f t="shared" si="188"/>
        <v>0.8111996354791654</v>
      </c>
    </row>
    <row r="4078" spans="1:6" x14ac:dyDescent="0.25">
      <c r="A4078" s="3">
        <v>0.95</v>
      </c>
      <c r="B4078" s="3">
        <f t="shared" si="186"/>
        <v>0.79905577097725411</v>
      </c>
      <c r="C4078">
        <v>0.95</v>
      </c>
      <c r="D4078" s="3">
        <f t="shared" si="187"/>
        <v>0.77893824920585852</v>
      </c>
      <c r="E4078">
        <v>0.65225861465556423</v>
      </c>
      <c r="F4078" s="3">
        <f t="shared" si="188"/>
        <v>0.8052448077722768</v>
      </c>
    </row>
    <row r="4079" spans="1:6" x14ac:dyDescent="0.25">
      <c r="A4079" s="3">
        <v>0.65225861465556423</v>
      </c>
      <c r="B4079" s="3">
        <f t="shared" si="186"/>
        <v>0.7931009432703654</v>
      </c>
      <c r="C4079">
        <v>0.95</v>
      </c>
      <c r="D4079" s="3">
        <f t="shared" si="187"/>
        <v>0.78848855803378437</v>
      </c>
      <c r="E4079">
        <v>0.95</v>
      </c>
      <c r="F4079" s="3">
        <f t="shared" si="188"/>
        <v>0.8052448077722768</v>
      </c>
    </row>
    <row r="4080" spans="1:6" x14ac:dyDescent="0.25">
      <c r="A4080" s="3">
        <v>0.88539241924371015</v>
      </c>
      <c r="B4080" s="3">
        <f t="shared" si="186"/>
        <v>0.80033205081220327</v>
      </c>
      <c r="C4080">
        <v>0.65225861465556423</v>
      </c>
      <c r="D4080" s="3">
        <f t="shared" si="187"/>
        <v>0.78382588194202152</v>
      </c>
      <c r="E4080">
        <v>0.95</v>
      </c>
      <c r="F4080" s="3">
        <f t="shared" si="188"/>
        <v>0.80524480777227692</v>
      </c>
    </row>
    <row r="4081" spans="1:6" x14ac:dyDescent="0.25">
      <c r="A4081" s="3">
        <v>0.95</v>
      </c>
      <c r="B4081" s="3">
        <f t="shared" si="186"/>
        <v>0.80162420242732901</v>
      </c>
      <c r="C4081">
        <v>0.95</v>
      </c>
      <c r="D4081" s="3">
        <f t="shared" si="187"/>
        <v>0.78382588194202174</v>
      </c>
      <c r="E4081">
        <v>0.95</v>
      </c>
      <c r="F4081" s="3">
        <f t="shared" si="188"/>
        <v>0.8171049182187865</v>
      </c>
    </row>
    <row r="4082" spans="1:6" x14ac:dyDescent="0.25">
      <c r="A4082" s="3">
        <v>0.95</v>
      </c>
      <c r="B4082" s="3">
        <f t="shared" si="186"/>
        <v>0.80757903013421783</v>
      </c>
      <c r="C4082">
        <v>0.95</v>
      </c>
      <c r="D4082" s="3">
        <f t="shared" si="187"/>
        <v>0.7851180335571476</v>
      </c>
      <c r="E4082">
        <v>0.95</v>
      </c>
      <c r="F4082" s="3">
        <f t="shared" si="188"/>
        <v>0.81710491821878661</v>
      </c>
    </row>
    <row r="4083" spans="1:6" x14ac:dyDescent="0.25">
      <c r="A4083" s="3">
        <v>0.95</v>
      </c>
      <c r="B4083" s="3">
        <f t="shared" si="186"/>
        <v>0.80757903013421783</v>
      </c>
      <c r="C4083">
        <v>0.95</v>
      </c>
      <c r="D4083" s="3">
        <f t="shared" si="187"/>
        <v>0.78511803355714771</v>
      </c>
      <c r="E4083">
        <v>0.35699447767452253</v>
      </c>
      <c r="F4083" s="3">
        <f t="shared" si="188"/>
        <v>0.80524480777227714</v>
      </c>
    </row>
    <row r="4084" spans="1:6" x14ac:dyDescent="0.25">
      <c r="A4084" s="3">
        <v>0.65225861465556423</v>
      </c>
      <c r="B4084" s="3">
        <f t="shared" ref="B4084:B4147" si="189">AVERAGE(A4035:A4084)</f>
        <v>0.80162420242732901</v>
      </c>
      <c r="C4084">
        <v>0.65225861465556423</v>
      </c>
      <c r="D4084" s="3">
        <f t="shared" ref="D4084:D4147" si="190">AVERAGE(C4035:C4084)</f>
        <v>0.779163205850259</v>
      </c>
      <c r="E4084">
        <v>0.95</v>
      </c>
      <c r="F4084" s="3">
        <f t="shared" ref="F4084:F4147" si="191">AVERAGE(E4035:E4084)</f>
        <v>0.81119963547916574</v>
      </c>
    </row>
    <row r="4085" spans="1:6" x14ac:dyDescent="0.25">
      <c r="A4085" s="3">
        <v>0.95</v>
      </c>
      <c r="B4085" s="3">
        <f t="shared" si="189"/>
        <v>0.81014746158429274</v>
      </c>
      <c r="C4085">
        <v>0.95</v>
      </c>
      <c r="D4085" s="3">
        <f t="shared" si="190"/>
        <v>0.779163205850259</v>
      </c>
      <c r="E4085">
        <v>0.88539241924371015</v>
      </c>
      <c r="F4085" s="3">
        <f t="shared" si="191"/>
        <v>0.80990748386403977</v>
      </c>
    </row>
    <row r="4086" spans="1:6" x14ac:dyDescent="0.25">
      <c r="A4086" s="3">
        <v>0.95</v>
      </c>
      <c r="B4086" s="3">
        <f t="shared" si="189"/>
        <v>0.81014746158429274</v>
      </c>
      <c r="C4086">
        <v>0.47248455860370531</v>
      </c>
      <c r="D4086" s="3">
        <f t="shared" si="190"/>
        <v>0.76961289702233304</v>
      </c>
      <c r="E4086">
        <v>0.95</v>
      </c>
      <c r="F4086" s="3">
        <f t="shared" si="191"/>
        <v>0.80990748386403977</v>
      </c>
    </row>
    <row r="4087" spans="1:6" x14ac:dyDescent="0.25">
      <c r="A4087" s="3">
        <v>0.95</v>
      </c>
      <c r="B4087" s="3">
        <f t="shared" si="189"/>
        <v>0.81014746158429274</v>
      </c>
      <c r="C4087">
        <v>0.95</v>
      </c>
      <c r="D4087" s="3">
        <f t="shared" si="190"/>
        <v>0.76961289702233304</v>
      </c>
      <c r="E4087">
        <v>0.95</v>
      </c>
      <c r="F4087" s="3">
        <f t="shared" si="191"/>
        <v>0.80990748386403977</v>
      </c>
    </row>
    <row r="4088" spans="1:6" x14ac:dyDescent="0.25">
      <c r="A4088" s="3">
        <v>0.95</v>
      </c>
      <c r="B4088" s="3">
        <f t="shared" si="189"/>
        <v>0.81014746158429274</v>
      </c>
      <c r="C4088">
        <v>0.95</v>
      </c>
      <c r="D4088" s="3">
        <f t="shared" si="190"/>
        <v>0.77556772472922175</v>
      </c>
      <c r="E4088">
        <v>0.35699447767452253</v>
      </c>
      <c r="F4088" s="3">
        <f t="shared" si="191"/>
        <v>0.79804737341753029</v>
      </c>
    </row>
    <row r="4089" spans="1:6" x14ac:dyDescent="0.25">
      <c r="A4089" s="3">
        <v>0.95</v>
      </c>
      <c r="B4089" s="3">
        <f t="shared" si="189"/>
        <v>0.84814746158429288</v>
      </c>
      <c r="C4089">
        <v>0.76300427691494932</v>
      </c>
      <c r="D4089" s="3">
        <f t="shared" si="190"/>
        <v>0.77182781026752068</v>
      </c>
      <c r="E4089">
        <v>0.95</v>
      </c>
      <c r="F4089" s="3">
        <f t="shared" si="191"/>
        <v>0.79933952503265615</v>
      </c>
    </row>
    <row r="4090" spans="1:6" x14ac:dyDescent="0.25">
      <c r="A4090" s="3">
        <v>0.95</v>
      </c>
      <c r="B4090" s="3">
        <f t="shared" si="189"/>
        <v>0.85667072074125672</v>
      </c>
      <c r="C4090">
        <v>0.95</v>
      </c>
      <c r="D4090" s="3">
        <f t="shared" si="190"/>
        <v>0.77182781026752079</v>
      </c>
      <c r="E4090">
        <v>0.65225861465556423</v>
      </c>
      <c r="F4090" s="3">
        <f t="shared" si="191"/>
        <v>0.79467684894089319</v>
      </c>
    </row>
    <row r="4091" spans="1:6" x14ac:dyDescent="0.25">
      <c r="A4091" s="3">
        <v>0.95</v>
      </c>
      <c r="B4091" s="3">
        <f t="shared" si="189"/>
        <v>0.86519397989822044</v>
      </c>
      <c r="C4091">
        <v>0.95</v>
      </c>
      <c r="D4091" s="3">
        <f t="shared" si="190"/>
        <v>0.77182781026752079</v>
      </c>
      <c r="E4091">
        <v>0.95</v>
      </c>
      <c r="F4091" s="3">
        <f t="shared" si="191"/>
        <v>0.79467684894089319</v>
      </c>
    </row>
    <row r="4092" spans="1:6" x14ac:dyDescent="0.25">
      <c r="A4092" s="3">
        <v>0.65225861465556423</v>
      </c>
      <c r="B4092" s="3">
        <f t="shared" si="189"/>
        <v>0.86519397989822044</v>
      </c>
      <c r="C4092">
        <v>0.95</v>
      </c>
      <c r="D4092" s="3">
        <f t="shared" si="190"/>
        <v>0.77182781026752079</v>
      </c>
      <c r="E4092">
        <v>0.76300427691494932</v>
      </c>
      <c r="F4092" s="3">
        <f t="shared" si="191"/>
        <v>0.79467684894089308</v>
      </c>
    </row>
    <row r="4093" spans="1:6" x14ac:dyDescent="0.25">
      <c r="A4093" s="3">
        <v>0.95</v>
      </c>
      <c r="B4093" s="3">
        <f t="shared" si="189"/>
        <v>0.86519397989822056</v>
      </c>
      <c r="C4093">
        <v>0.95</v>
      </c>
      <c r="D4093" s="3">
        <f t="shared" si="190"/>
        <v>0.78137811909544685</v>
      </c>
      <c r="E4093">
        <v>0.35699447767452253</v>
      </c>
      <c r="F4093" s="3">
        <f t="shared" si="191"/>
        <v>0.78410889010950935</v>
      </c>
    </row>
    <row r="4094" spans="1:6" x14ac:dyDescent="0.25">
      <c r="A4094" s="3">
        <v>0.95</v>
      </c>
      <c r="B4094" s="3">
        <f t="shared" si="189"/>
        <v>0.86519397989822056</v>
      </c>
      <c r="C4094">
        <v>0.95</v>
      </c>
      <c r="D4094" s="3">
        <f t="shared" si="190"/>
        <v>0.79092842792337281</v>
      </c>
      <c r="E4094">
        <v>0.35699447767452253</v>
      </c>
      <c r="F4094" s="3">
        <f t="shared" si="191"/>
        <v>0.77224877966299987</v>
      </c>
    </row>
    <row r="4095" spans="1:6" x14ac:dyDescent="0.25">
      <c r="A4095" s="3">
        <v>0.52383704215181315</v>
      </c>
      <c r="B4095" s="3">
        <f t="shared" si="189"/>
        <v>0.85667072074125672</v>
      </c>
      <c r="C4095">
        <v>0.95</v>
      </c>
      <c r="D4095" s="3">
        <f t="shared" si="190"/>
        <v>0.82892842792337273</v>
      </c>
      <c r="E4095">
        <v>0.76300427691494932</v>
      </c>
      <c r="F4095" s="3">
        <f t="shared" si="191"/>
        <v>0.77446369290818751</v>
      </c>
    </row>
    <row r="4096" spans="1:6" x14ac:dyDescent="0.25">
      <c r="A4096" s="3">
        <v>0.95</v>
      </c>
      <c r="B4096" s="3">
        <f t="shared" si="189"/>
        <v>0.85667072074125672</v>
      </c>
      <c r="C4096">
        <v>0.65225861465556423</v>
      </c>
      <c r="D4096" s="3">
        <f t="shared" si="190"/>
        <v>0.82297360021648414</v>
      </c>
      <c r="E4096">
        <v>0.95</v>
      </c>
      <c r="F4096" s="3">
        <f t="shared" si="191"/>
        <v>0.77446369290818751</v>
      </c>
    </row>
    <row r="4097" spans="1:6" x14ac:dyDescent="0.25">
      <c r="A4097" s="3">
        <v>0.95</v>
      </c>
      <c r="B4097" s="3">
        <f t="shared" si="189"/>
        <v>0.85667072074125672</v>
      </c>
      <c r="C4097">
        <v>0.47248455860370531</v>
      </c>
      <c r="D4097" s="3">
        <f t="shared" si="190"/>
        <v>0.81342329138855829</v>
      </c>
      <c r="E4097">
        <v>0.95</v>
      </c>
      <c r="F4097" s="3">
        <f t="shared" si="191"/>
        <v>0.77446369290818751</v>
      </c>
    </row>
    <row r="4098" spans="1:6" x14ac:dyDescent="0.25">
      <c r="A4098" s="3">
        <v>0.95</v>
      </c>
      <c r="B4098" s="3">
        <f t="shared" si="189"/>
        <v>0.86519397989822056</v>
      </c>
      <c r="C4098">
        <v>0.95</v>
      </c>
      <c r="D4098" s="3">
        <f t="shared" si="190"/>
        <v>0.81937811909544689</v>
      </c>
      <c r="E4098">
        <v>0.95</v>
      </c>
      <c r="F4098" s="3">
        <f t="shared" si="191"/>
        <v>0.77446369290818751</v>
      </c>
    </row>
    <row r="4099" spans="1:6" x14ac:dyDescent="0.25">
      <c r="A4099" s="3">
        <v>0.95</v>
      </c>
      <c r="B4099" s="3">
        <f t="shared" si="189"/>
        <v>0.8664861315133463</v>
      </c>
      <c r="C4099">
        <v>0.47248455860370531</v>
      </c>
      <c r="D4099" s="3">
        <f t="shared" si="190"/>
        <v>0.80982781026752104</v>
      </c>
      <c r="E4099">
        <v>0.35699447767452253</v>
      </c>
      <c r="F4099" s="3">
        <f t="shared" si="191"/>
        <v>0.76260358246167781</v>
      </c>
    </row>
    <row r="4100" spans="1:6" x14ac:dyDescent="0.25">
      <c r="A4100" s="3">
        <v>0.95</v>
      </c>
      <c r="B4100" s="3">
        <f t="shared" si="189"/>
        <v>0.8664861315133463</v>
      </c>
      <c r="C4100">
        <v>0.95</v>
      </c>
      <c r="D4100" s="3">
        <f t="shared" si="190"/>
        <v>0.80982781026752104</v>
      </c>
      <c r="E4100">
        <v>0.35699447767452253</v>
      </c>
      <c r="F4100" s="3">
        <f t="shared" si="191"/>
        <v>0.75074347201516844</v>
      </c>
    </row>
    <row r="4101" spans="1:6" x14ac:dyDescent="0.25">
      <c r="A4101" s="3">
        <v>0.95</v>
      </c>
      <c r="B4101" s="3">
        <f t="shared" si="189"/>
        <v>0.8664861315133463</v>
      </c>
      <c r="C4101">
        <v>0.95</v>
      </c>
      <c r="D4101" s="3">
        <f t="shared" si="190"/>
        <v>0.80982781026752093</v>
      </c>
      <c r="E4101">
        <v>0.95</v>
      </c>
      <c r="F4101" s="3">
        <f t="shared" si="191"/>
        <v>0.75074347201516833</v>
      </c>
    </row>
    <row r="4102" spans="1:6" x14ac:dyDescent="0.25">
      <c r="A4102" s="3">
        <v>0.95</v>
      </c>
      <c r="B4102" s="3">
        <f t="shared" si="189"/>
        <v>0.8664861315133463</v>
      </c>
      <c r="C4102">
        <v>0.47248455860370531</v>
      </c>
      <c r="D4102" s="3">
        <f t="shared" si="190"/>
        <v>0.80027750143959497</v>
      </c>
      <c r="E4102">
        <v>0.95</v>
      </c>
      <c r="F4102" s="3">
        <f t="shared" si="191"/>
        <v>0.75074347201516844</v>
      </c>
    </row>
    <row r="4103" spans="1:6" x14ac:dyDescent="0.25">
      <c r="A4103" s="3">
        <v>0.95</v>
      </c>
      <c r="B4103" s="3">
        <f t="shared" si="189"/>
        <v>0.87500939067031003</v>
      </c>
      <c r="C4103">
        <v>0.95</v>
      </c>
      <c r="D4103" s="3">
        <f t="shared" si="190"/>
        <v>0.80027750143959475</v>
      </c>
      <c r="E4103">
        <v>0.35699447767452253</v>
      </c>
      <c r="F4103" s="3">
        <f t="shared" si="191"/>
        <v>0.73888336156865886</v>
      </c>
    </row>
    <row r="4104" spans="1:6" x14ac:dyDescent="0.25">
      <c r="A4104" s="3">
        <v>0.52383704215181315</v>
      </c>
      <c r="B4104" s="3">
        <f t="shared" si="189"/>
        <v>0.8724409592202349</v>
      </c>
      <c r="C4104">
        <v>0.95</v>
      </c>
      <c r="D4104" s="3">
        <f t="shared" si="190"/>
        <v>0.80027750143959475</v>
      </c>
      <c r="E4104">
        <v>0.88539241924371015</v>
      </c>
      <c r="F4104" s="3">
        <f t="shared" si="191"/>
        <v>0.74945132040004259</v>
      </c>
    </row>
    <row r="4105" spans="1:6" x14ac:dyDescent="0.25">
      <c r="A4105" s="3">
        <v>0.95</v>
      </c>
      <c r="B4105" s="3">
        <f t="shared" si="189"/>
        <v>0.87839578692712361</v>
      </c>
      <c r="C4105">
        <v>0.47248455860370531</v>
      </c>
      <c r="D4105" s="3">
        <f t="shared" si="190"/>
        <v>0.79201934422679454</v>
      </c>
      <c r="E4105">
        <v>0.95</v>
      </c>
      <c r="F4105" s="3">
        <f t="shared" si="191"/>
        <v>0.75319123486174344</v>
      </c>
    </row>
    <row r="4106" spans="1:6" x14ac:dyDescent="0.25">
      <c r="A4106" s="3">
        <v>0.65225861465556423</v>
      </c>
      <c r="B4106" s="3">
        <f t="shared" si="189"/>
        <v>0.87373311083536065</v>
      </c>
      <c r="C4106">
        <v>0.95</v>
      </c>
      <c r="D4106" s="3">
        <f t="shared" si="190"/>
        <v>0.79797417193368336</v>
      </c>
      <c r="E4106">
        <v>0.95</v>
      </c>
      <c r="F4106" s="3">
        <f t="shared" si="191"/>
        <v>0.75319123486174344</v>
      </c>
    </row>
    <row r="4107" spans="1:6" x14ac:dyDescent="0.25">
      <c r="A4107" s="3">
        <v>0.95</v>
      </c>
      <c r="B4107" s="3">
        <f t="shared" si="189"/>
        <v>0.87968793854224936</v>
      </c>
      <c r="C4107">
        <v>0.95</v>
      </c>
      <c r="D4107" s="3">
        <f t="shared" si="190"/>
        <v>0.79797417193368347</v>
      </c>
      <c r="E4107">
        <v>0.95</v>
      </c>
      <c r="F4107" s="3">
        <f t="shared" si="191"/>
        <v>0.75914606256863204</v>
      </c>
    </row>
    <row r="4108" spans="1:6" x14ac:dyDescent="0.25">
      <c r="A4108" s="3">
        <v>0.65225861465556423</v>
      </c>
      <c r="B4108" s="3">
        <f t="shared" si="189"/>
        <v>0.87502526245048662</v>
      </c>
      <c r="C4108">
        <v>0.95</v>
      </c>
      <c r="D4108" s="3">
        <f t="shared" si="190"/>
        <v>0.79797417193368347</v>
      </c>
      <c r="E4108">
        <v>0.95</v>
      </c>
      <c r="F4108" s="3">
        <f t="shared" si="191"/>
        <v>0.75914606256863204</v>
      </c>
    </row>
    <row r="4109" spans="1:6" x14ac:dyDescent="0.25">
      <c r="A4109" s="3">
        <v>0.52383704215181315</v>
      </c>
      <c r="B4109" s="3">
        <f t="shared" si="189"/>
        <v>0.8750252624504864</v>
      </c>
      <c r="C4109">
        <v>0.95</v>
      </c>
      <c r="D4109" s="3">
        <f t="shared" si="190"/>
        <v>0.79797417193368358</v>
      </c>
      <c r="E4109">
        <v>0.95</v>
      </c>
      <c r="F4109" s="3">
        <f t="shared" si="191"/>
        <v>0.76288597703033323</v>
      </c>
    </row>
    <row r="4110" spans="1:6" x14ac:dyDescent="0.25">
      <c r="A4110" s="3">
        <v>0.95</v>
      </c>
      <c r="B4110" s="3">
        <f t="shared" si="189"/>
        <v>0.8750252624504864</v>
      </c>
      <c r="C4110">
        <v>0.65225861465556423</v>
      </c>
      <c r="D4110" s="3">
        <f t="shared" si="190"/>
        <v>0.79575925868849584</v>
      </c>
      <c r="E4110">
        <v>0.95</v>
      </c>
      <c r="F4110" s="3">
        <f t="shared" si="191"/>
        <v>0.76884080473722194</v>
      </c>
    </row>
    <row r="4111" spans="1:6" x14ac:dyDescent="0.25">
      <c r="A4111" s="3">
        <v>0.88539241924371015</v>
      </c>
      <c r="B4111" s="3">
        <f t="shared" si="189"/>
        <v>0.87373311083536054</v>
      </c>
      <c r="C4111">
        <v>0.95</v>
      </c>
      <c r="D4111" s="3">
        <f t="shared" si="190"/>
        <v>0.79575925868849595</v>
      </c>
      <c r="E4111">
        <v>0.95</v>
      </c>
      <c r="F4111" s="3">
        <f t="shared" si="191"/>
        <v>0.76884080473722194</v>
      </c>
    </row>
    <row r="4112" spans="1:6" x14ac:dyDescent="0.25">
      <c r="A4112" s="3">
        <v>0.95</v>
      </c>
      <c r="B4112" s="3">
        <f t="shared" si="189"/>
        <v>0.87373311083536054</v>
      </c>
      <c r="C4112">
        <v>0.95</v>
      </c>
      <c r="D4112" s="3">
        <f t="shared" si="190"/>
        <v>0.79575925868849595</v>
      </c>
      <c r="E4112">
        <v>0.95</v>
      </c>
      <c r="F4112" s="3">
        <f t="shared" si="191"/>
        <v>0.80684080473722208</v>
      </c>
    </row>
    <row r="4113" spans="1:6" x14ac:dyDescent="0.25">
      <c r="A4113" s="3">
        <v>0.95</v>
      </c>
      <c r="B4113" s="3">
        <f t="shared" si="189"/>
        <v>0.87373311083536054</v>
      </c>
      <c r="C4113">
        <v>0.95</v>
      </c>
      <c r="D4113" s="3">
        <f t="shared" si="190"/>
        <v>0.79949917315019692</v>
      </c>
      <c r="E4113">
        <v>0.95</v>
      </c>
      <c r="F4113" s="3">
        <f t="shared" si="191"/>
        <v>0.80684080473722208</v>
      </c>
    </row>
    <row r="4114" spans="1:6" x14ac:dyDescent="0.25">
      <c r="A4114" s="3">
        <v>0.95</v>
      </c>
      <c r="B4114" s="3">
        <f t="shared" si="189"/>
        <v>0.87373311083536054</v>
      </c>
      <c r="C4114">
        <v>0.65225861465556423</v>
      </c>
      <c r="D4114" s="3">
        <f t="shared" si="190"/>
        <v>0.7935443454433081</v>
      </c>
      <c r="E4114">
        <v>0.95</v>
      </c>
      <c r="F4114" s="3">
        <f t="shared" si="191"/>
        <v>0.80684080473722219</v>
      </c>
    </row>
    <row r="4115" spans="1:6" x14ac:dyDescent="0.25">
      <c r="A4115" s="3">
        <v>0.95</v>
      </c>
      <c r="B4115" s="3">
        <f t="shared" si="189"/>
        <v>0.87373311083536054</v>
      </c>
      <c r="C4115">
        <v>0.95</v>
      </c>
      <c r="D4115" s="3">
        <f t="shared" si="190"/>
        <v>0.7935443454433081</v>
      </c>
      <c r="E4115">
        <v>0.35699447767452253</v>
      </c>
      <c r="F4115" s="3">
        <f t="shared" si="191"/>
        <v>0.7949806942907125</v>
      </c>
    </row>
    <row r="4116" spans="1:6" x14ac:dyDescent="0.25">
      <c r="A4116" s="3">
        <v>0.95</v>
      </c>
      <c r="B4116" s="3">
        <f t="shared" si="189"/>
        <v>0.87373311083536054</v>
      </c>
      <c r="C4116">
        <v>0.95</v>
      </c>
      <c r="D4116" s="3">
        <f t="shared" si="190"/>
        <v>0.79354434544330832</v>
      </c>
      <c r="E4116">
        <v>0.35699447767452253</v>
      </c>
      <c r="F4116" s="3">
        <f t="shared" si="191"/>
        <v>0.79498069429071261</v>
      </c>
    </row>
    <row r="4117" spans="1:6" x14ac:dyDescent="0.25">
      <c r="A4117" s="3">
        <v>0.95</v>
      </c>
      <c r="B4117" s="3">
        <f t="shared" si="189"/>
        <v>0.88225636999232426</v>
      </c>
      <c r="C4117">
        <v>0.76300427691494932</v>
      </c>
      <c r="D4117" s="3">
        <f t="shared" si="190"/>
        <v>0.78980443098160724</v>
      </c>
      <c r="E4117">
        <v>0.95</v>
      </c>
      <c r="F4117" s="3">
        <f t="shared" si="191"/>
        <v>0.80684080473722219</v>
      </c>
    </row>
    <row r="4118" spans="1:6" x14ac:dyDescent="0.25">
      <c r="A4118" s="3">
        <v>0.95</v>
      </c>
      <c r="B4118" s="3">
        <f t="shared" si="189"/>
        <v>0.88225636999232437</v>
      </c>
      <c r="C4118">
        <v>0.95</v>
      </c>
      <c r="D4118" s="3">
        <f t="shared" si="190"/>
        <v>0.7993547398095332</v>
      </c>
      <c r="E4118">
        <v>0.95</v>
      </c>
      <c r="F4118" s="3">
        <f t="shared" si="191"/>
        <v>0.80684080473722219</v>
      </c>
    </row>
    <row r="4119" spans="1:6" x14ac:dyDescent="0.25">
      <c r="A4119" s="3">
        <v>0.65225861465556423</v>
      </c>
      <c r="B4119" s="3">
        <f t="shared" si="189"/>
        <v>0.87630154228543555</v>
      </c>
      <c r="C4119">
        <v>0.95</v>
      </c>
      <c r="D4119" s="3">
        <f t="shared" si="190"/>
        <v>0.7993547398095332</v>
      </c>
      <c r="E4119">
        <v>0.95</v>
      </c>
      <c r="F4119" s="3">
        <f t="shared" si="191"/>
        <v>0.80813295635234805</v>
      </c>
    </row>
    <row r="4120" spans="1:6" x14ac:dyDescent="0.25">
      <c r="A4120" s="3">
        <v>0.95</v>
      </c>
      <c r="B4120" s="3">
        <f t="shared" si="189"/>
        <v>0.87630154228543577</v>
      </c>
      <c r="C4120">
        <v>0.95</v>
      </c>
      <c r="D4120" s="3">
        <f t="shared" si="190"/>
        <v>0.80064689142465895</v>
      </c>
      <c r="E4120">
        <v>0.95</v>
      </c>
      <c r="F4120" s="3">
        <f t="shared" si="191"/>
        <v>0.80813295635234794</v>
      </c>
    </row>
    <row r="4121" spans="1:6" x14ac:dyDescent="0.25">
      <c r="A4121" s="3">
        <v>0.88539241924371015</v>
      </c>
      <c r="B4121" s="3">
        <f t="shared" si="189"/>
        <v>0.88353264982727353</v>
      </c>
      <c r="C4121">
        <v>0.95</v>
      </c>
      <c r="D4121" s="3">
        <f t="shared" si="190"/>
        <v>0.8101972002525849</v>
      </c>
      <c r="E4121">
        <v>0.88539241924371015</v>
      </c>
      <c r="F4121" s="3">
        <f t="shared" si="191"/>
        <v>0.80813295635234794</v>
      </c>
    </row>
    <row r="4122" spans="1:6" x14ac:dyDescent="0.25">
      <c r="A4122" s="3">
        <v>0.95</v>
      </c>
      <c r="B4122" s="3">
        <f t="shared" si="189"/>
        <v>0.88353264982727364</v>
      </c>
      <c r="C4122">
        <v>0.95</v>
      </c>
      <c r="D4122" s="3">
        <f t="shared" si="190"/>
        <v>0.8161520279594735</v>
      </c>
      <c r="E4122">
        <v>0.95</v>
      </c>
      <c r="F4122" s="3">
        <f t="shared" si="191"/>
        <v>0.80813295635234794</v>
      </c>
    </row>
    <row r="4123" spans="1:6" x14ac:dyDescent="0.25">
      <c r="A4123" s="3">
        <v>0.95</v>
      </c>
      <c r="B4123" s="3">
        <f t="shared" si="189"/>
        <v>0.88482480144239961</v>
      </c>
      <c r="C4123">
        <v>0.95</v>
      </c>
      <c r="D4123" s="3">
        <f t="shared" si="190"/>
        <v>0.85415202795947365</v>
      </c>
      <c r="E4123">
        <v>0.65225861465556423</v>
      </c>
      <c r="F4123" s="3">
        <f t="shared" si="191"/>
        <v>0.80217812864545923</v>
      </c>
    </row>
    <row r="4124" spans="1:6" x14ac:dyDescent="0.25">
      <c r="A4124" s="3">
        <v>0.95</v>
      </c>
      <c r="B4124" s="3">
        <f t="shared" si="189"/>
        <v>0.88482480144239961</v>
      </c>
      <c r="C4124">
        <v>0.47248455860370531</v>
      </c>
      <c r="D4124" s="3">
        <f t="shared" si="190"/>
        <v>0.84460171913154769</v>
      </c>
      <c r="E4124">
        <v>0.88539241924371015</v>
      </c>
      <c r="F4124" s="3">
        <f t="shared" si="191"/>
        <v>0.80088597703033326</v>
      </c>
    </row>
    <row r="4125" spans="1:6" x14ac:dyDescent="0.25">
      <c r="A4125" s="3">
        <v>0.95</v>
      </c>
      <c r="B4125" s="3">
        <f t="shared" si="189"/>
        <v>0.88482480144239961</v>
      </c>
      <c r="C4125">
        <v>0.95</v>
      </c>
      <c r="D4125" s="3">
        <f t="shared" si="190"/>
        <v>0.85415202795947365</v>
      </c>
      <c r="E4125">
        <v>0.95</v>
      </c>
      <c r="F4125" s="3">
        <f t="shared" si="191"/>
        <v>0.81274608747684285</v>
      </c>
    </row>
    <row r="4126" spans="1:6" x14ac:dyDescent="0.25">
      <c r="A4126" s="3">
        <v>0.47248455860370531</v>
      </c>
      <c r="B4126" s="3">
        <f t="shared" si="189"/>
        <v>0.87527449261447354</v>
      </c>
      <c r="C4126">
        <v>0.95</v>
      </c>
      <c r="D4126" s="3">
        <f t="shared" si="190"/>
        <v>0.85415202795947365</v>
      </c>
      <c r="E4126">
        <v>0.95</v>
      </c>
      <c r="F4126" s="3">
        <f t="shared" si="191"/>
        <v>0.81274608747684285</v>
      </c>
    </row>
    <row r="4127" spans="1:6" x14ac:dyDescent="0.25">
      <c r="A4127" s="3">
        <v>0.95</v>
      </c>
      <c r="B4127" s="3">
        <f t="shared" si="189"/>
        <v>0.87527449261447354</v>
      </c>
      <c r="C4127">
        <v>0.76300427691494932</v>
      </c>
      <c r="D4127" s="3">
        <f t="shared" si="190"/>
        <v>0.85170426511289843</v>
      </c>
      <c r="E4127">
        <v>0.95</v>
      </c>
      <c r="F4127" s="3">
        <f t="shared" si="191"/>
        <v>0.81274608747684285</v>
      </c>
    </row>
    <row r="4128" spans="1:6" x14ac:dyDescent="0.25">
      <c r="A4128" s="3">
        <v>0.95</v>
      </c>
      <c r="B4128" s="3">
        <f t="shared" si="189"/>
        <v>0.87527449261447354</v>
      </c>
      <c r="C4128">
        <v>0.95</v>
      </c>
      <c r="D4128" s="3">
        <f t="shared" si="190"/>
        <v>0.85170426511289832</v>
      </c>
      <c r="E4128">
        <v>0.95</v>
      </c>
      <c r="F4128" s="3">
        <f t="shared" si="191"/>
        <v>0.81870091518373145</v>
      </c>
    </row>
    <row r="4129" spans="1:6" x14ac:dyDescent="0.25">
      <c r="A4129" s="3">
        <v>0.95</v>
      </c>
      <c r="B4129" s="3">
        <f t="shared" si="189"/>
        <v>0.88122932032136236</v>
      </c>
      <c r="C4129">
        <v>0.95</v>
      </c>
      <c r="D4129" s="3">
        <f t="shared" si="190"/>
        <v>0.85170426511289832</v>
      </c>
      <c r="E4129">
        <v>0.95</v>
      </c>
      <c r="F4129" s="3">
        <f t="shared" si="191"/>
        <v>0.81870091518373145</v>
      </c>
    </row>
    <row r="4130" spans="1:6" x14ac:dyDescent="0.25">
      <c r="A4130" s="3">
        <v>0.88539241924371015</v>
      </c>
      <c r="B4130" s="3">
        <f t="shared" si="189"/>
        <v>0.88122932032136214</v>
      </c>
      <c r="C4130">
        <v>0.95</v>
      </c>
      <c r="D4130" s="3">
        <f t="shared" si="190"/>
        <v>0.85765909281978703</v>
      </c>
      <c r="E4130">
        <v>0.65225861465556423</v>
      </c>
      <c r="F4130" s="3">
        <f t="shared" si="191"/>
        <v>0.81274608747684285</v>
      </c>
    </row>
    <row r="4131" spans="1:6" x14ac:dyDescent="0.25">
      <c r="A4131" s="3">
        <v>0.95</v>
      </c>
      <c r="B4131" s="3">
        <f t="shared" si="189"/>
        <v>0.88122932032136214</v>
      </c>
      <c r="C4131">
        <v>0.65225861465556423</v>
      </c>
      <c r="D4131" s="3">
        <f t="shared" si="190"/>
        <v>0.85170426511289832</v>
      </c>
      <c r="E4131">
        <v>0.95</v>
      </c>
      <c r="F4131" s="3">
        <f t="shared" si="191"/>
        <v>0.81274608747684285</v>
      </c>
    </row>
    <row r="4132" spans="1:6" x14ac:dyDescent="0.25">
      <c r="A4132" s="3">
        <v>0.52383704215181315</v>
      </c>
      <c r="B4132" s="3">
        <f t="shared" si="189"/>
        <v>0.87270606116439842</v>
      </c>
      <c r="C4132">
        <v>0.95</v>
      </c>
      <c r="D4132" s="3">
        <f t="shared" si="190"/>
        <v>0.85170426511289832</v>
      </c>
      <c r="E4132">
        <v>0.88539241924371015</v>
      </c>
      <c r="F4132" s="3">
        <f t="shared" si="191"/>
        <v>0.81145393586171688</v>
      </c>
    </row>
    <row r="4133" spans="1:6" x14ac:dyDescent="0.25">
      <c r="A4133" s="3">
        <v>0.95</v>
      </c>
      <c r="B4133" s="3">
        <f t="shared" si="189"/>
        <v>0.87270606116439853</v>
      </c>
      <c r="C4133">
        <v>0.95</v>
      </c>
      <c r="D4133" s="3">
        <f t="shared" si="190"/>
        <v>0.85170426511289832</v>
      </c>
      <c r="E4133">
        <v>0.95</v>
      </c>
      <c r="F4133" s="3">
        <f t="shared" si="191"/>
        <v>0.82331404630822647</v>
      </c>
    </row>
    <row r="4134" spans="1:6" x14ac:dyDescent="0.25">
      <c r="A4134" s="3">
        <v>0.65225861465556423</v>
      </c>
      <c r="B4134" s="3">
        <f t="shared" si="189"/>
        <v>0.87270606116439853</v>
      </c>
      <c r="C4134">
        <v>0.47248455860370531</v>
      </c>
      <c r="D4134" s="3">
        <f t="shared" si="190"/>
        <v>0.84810878399186107</v>
      </c>
      <c r="E4134">
        <v>-0.95</v>
      </c>
      <c r="F4134" s="3">
        <f t="shared" si="191"/>
        <v>0.78531404630822654</v>
      </c>
    </row>
    <row r="4135" spans="1:6" x14ac:dyDescent="0.25">
      <c r="A4135" s="3">
        <v>0.95</v>
      </c>
      <c r="B4135" s="3">
        <f t="shared" si="189"/>
        <v>0.87270606116439853</v>
      </c>
      <c r="C4135">
        <v>0.88539241924371015</v>
      </c>
      <c r="D4135" s="3">
        <f t="shared" si="190"/>
        <v>0.84681663237673499</v>
      </c>
      <c r="E4135">
        <v>0.76300427691494932</v>
      </c>
      <c r="F4135" s="3">
        <f t="shared" si="191"/>
        <v>0.78286628346165132</v>
      </c>
    </row>
    <row r="4136" spans="1:6" x14ac:dyDescent="0.25">
      <c r="A4136" s="3">
        <v>0.95</v>
      </c>
      <c r="B4136" s="3">
        <f t="shared" si="189"/>
        <v>0.87270606116439853</v>
      </c>
      <c r="C4136">
        <v>0.76300427691494932</v>
      </c>
      <c r="D4136" s="3">
        <f t="shared" si="190"/>
        <v>0.85262702674295998</v>
      </c>
      <c r="E4136">
        <v>0.95</v>
      </c>
      <c r="F4136" s="3">
        <f t="shared" si="191"/>
        <v>0.78286628346165132</v>
      </c>
    </row>
    <row r="4137" spans="1:6" x14ac:dyDescent="0.25">
      <c r="A4137" s="3">
        <v>0.95</v>
      </c>
      <c r="B4137" s="3">
        <f t="shared" si="189"/>
        <v>0.87270606116439853</v>
      </c>
      <c r="C4137">
        <v>0.95</v>
      </c>
      <c r="D4137" s="3">
        <f t="shared" si="190"/>
        <v>0.85262702674296009</v>
      </c>
      <c r="E4137">
        <v>0.76300427691494932</v>
      </c>
      <c r="F4137" s="3">
        <f t="shared" si="191"/>
        <v>0.77912636899995025</v>
      </c>
    </row>
    <row r="4138" spans="1:6" x14ac:dyDescent="0.25">
      <c r="A4138" s="3">
        <v>0.95</v>
      </c>
      <c r="B4138" s="3">
        <f t="shared" si="189"/>
        <v>0.87270606116439853</v>
      </c>
      <c r="C4138">
        <v>0.95</v>
      </c>
      <c r="D4138" s="3">
        <f t="shared" si="190"/>
        <v>0.85262702674296009</v>
      </c>
      <c r="E4138">
        <v>0.76300427691494932</v>
      </c>
      <c r="F4138" s="3">
        <f t="shared" si="191"/>
        <v>0.78724656498475865</v>
      </c>
    </row>
    <row r="4139" spans="1:6" x14ac:dyDescent="0.25">
      <c r="A4139" s="3">
        <v>0.95</v>
      </c>
      <c r="B4139" s="3">
        <f t="shared" si="189"/>
        <v>0.87270606116439853</v>
      </c>
      <c r="C4139">
        <v>0.95</v>
      </c>
      <c r="D4139" s="3">
        <f t="shared" si="190"/>
        <v>0.85636694120466117</v>
      </c>
      <c r="E4139">
        <v>0.95</v>
      </c>
      <c r="F4139" s="3">
        <f t="shared" si="191"/>
        <v>0.78724656498475865</v>
      </c>
    </row>
    <row r="4140" spans="1:6" x14ac:dyDescent="0.25">
      <c r="A4140" s="3">
        <v>0.95</v>
      </c>
      <c r="B4140" s="3">
        <f t="shared" si="189"/>
        <v>0.87270606116439853</v>
      </c>
      <c r="C4140">
        <v>0.95</v>
      </c>
      <c r="D4140" s="3">
        <f t="shared" si="190"/>
        <v>0.85636694120466106</v>
      </c>
      <c r="E4140">
        <v>0.35699447767452253</v>
      </c>
      <c r="F4140" s="3">
        <f t="shared" si="191"/>
        <v>0.78134128224513788</v>
      </c>
    </row>
    <row r="4141" spans="1:6" x14ac:dyDescent="0.25">
      <c r="A4141" s="3">
        <v>0.95</v>
      </c>
      <c r="B4141" s="3">
        <f t="shared" si="189"/>
        <v>0.87270606116439853</v>
      </c>
      <c r="C4141">
        <v>-0.95</v>
      </c>
      <c r="D4141" s="3">
        <f t="shared" si="190"/>
        <v>0.81836694120466091</v>
      </c>
      <c r="E4141">
        <v>0.95</v>
      </c>
      <c r="F4141" s="3">
        <f t="shared" si="191"/>
        <v>0.78134128224513788</v>
      </c>
    </row>
    <row r="4142" spans="1:6" x14ac:dyDescent="0.25">
      <c r="A4142" s="3">
        <v>0.95</v>
      </c>
      <c r="B4142" s="3">
        <f t="shared" si="189"/>
        <v>0.87866088887128724</v>
      </c>
      <c r="C4142">
        <v>0.95</v>
      </c>
      <c r="D4142" s="3">
        <f t="shared" si="190"/>
        <v>0.81836694120466091</v>
      </c>
      <c r="E4142">
        <v>0.95</v>
      </c>
      <c r="F4142" s="3">
        <f t="shared" si="191"/>
        <v>0.78508119670683896</v>
      </c>
    </row>
    <row r="4143" spans="1:6" x14ac:dyDescent="0.25">
      <c r="A4143" s="3">
        <v>0.95</v>
      </c>
      <c r="B4143" s="3">
        <f t="shared" si="189"/>
        <v>0.87866088887128724</v>
      </c>
      <c r="C4143">
        <v>0.76300427691494932</v>
      </c>
      <c r="D4143" s="3">
        <f t="shared" si="190"/>
        <v>0.81462702674295984</v>
      </c>
      <c r="E4143">
        <v>0.65225861465556423</v>
      </c>
      <c r="F4143" s="3">
        <f t="shared" si="191"/>
        <v>0.79098647944645994</v>
      </c>
    </row>
    <row r="4144" spans="1:6" x14ac:dyDescent="0.25">
      <c r="A4144" s="3">
        <v>0.88539241924371015</v>
      </c>
      <c r="B4144" s="3">
        <f t="shared" si="189"/>
        <v>0.87736873725616149</v>
      </c>
      <c r="C4144">
        <v>0.95</v>
      </c>
      <c r="D4144" s="3">
        <f t="shared" si="190"/>
        <v>0.81462702674295984</v>
      </c>
      <c r="E4144">
        <v>0.63945784643963743</v>
      </c>
      <c r="F4144" s="3">
        <f t="shared" si="191"/>
        <v>0.79663574682176219</v>
      </c>
    </row>
    <row r="4145" spans="1:6" x14ac:dyDescent="0.25">
      <c r="A4145" s="3">
        <v>0.95</v>
      </c>
      <c r="B4145" s="3">
        <f t="shared" si="189"/>
        <v>0.88589199641312533</v>
      </c>
      <c r="C4145">
        <v>0.95</v>
      </c>
      <c r="D4145" s="3">
        <f t="shared" si="190"/>
        <v>0.81462702674295984</v>
      </c>
      <c r="E4145">
        <v>0.95</v>
      </c>
      <c r="F4145" s="3">
        <f t="shared" si="191"/>
        <v>0.80037566128346338</v>
      </c>
    </row>
    <row r="4146" spans="1:6" x14ac:dyDescent="0.25">
      <c r="A4146" s="3">
        <v>0.95</v>
      </c>
      <c r="B4146" s="3">
        <f t="shared" si="189"/>
        <v>0.88589199641312533</v>
      </c>
      <c r="C4146">
        <v>0.95</v>
      </c>
      <c r="D4146" s="3">
        <f t="shared" si="190"/>
        <v>0.82058185444984877</v>
      </c>
      <c r="E4146">
        <v>0.95</v>
      </c>
      <c r="F4146" s="3">
        <f t="shared" si="191"/>
        <v>0.80037566128346327</v>
      </c>
    </row>
    <row r="4147" spans="1:6" x14ac:dyDescent="0.25">
      <c r="A4147" s="3">
        <v>0.65225861465556423</v>
      </c>
      <c r="B4147" s="3">
        <f t="shared" si="189"/>
        <v>0.87993716870623662</v>
      </c>
      <c r="C4147">
        <v>0.95</v>
      </c>
      <c r="D4147" s="3">
        <f t="shared" si="190"/>
        <v>0.83013216327777473</v>
      </c>
      <c r="E4147">
        <v>0.88539241924371015</v>
      </c>
      <c r="F4147" s="3">
        <f t="shared" si="191"/>
        <v>0.79908350966833752</v>
      </c>
    </row>
    <row r="4148" spans="1:6" x14ac:dyDescent="0.25">
      <c r="A4148" s="3">
        <v>0.95</v>
      </c>
      <c r="B4148" s="3">
        <f t="shared" ref="B4148:B4211" si="192">AVERAGE(A4099:A4148)</f>
        <v>0.87993716870623673</v>
      </c>
      <c r="C4148">
        <v>0.95</v>
      </c>
      <c r="D4148" s="3">
        <f t="shared" ref="D4148:D4211" si="193">AVERAGE(C4099:C4148)</f>
        <v>0.83013216327777484</v>
      </c>
      <c r="E4148">
        <v>0.95</v>
      </c>
      <c r="F4148" s="3">
        <f t="shared" ref="F4148:F4211" si="194">AVERAGE(E4099:E4148)</f>
        <v>0.79908350966833752</v>
      </c>
    </row>
    <row r="4149" spans="1:6" x14ac:dyDescent="0.25">
      <c r="A4149" s="3">
        <v>0.88539241924371015</v>
      </c>
      <c r="B4149" s="3">
        <f t="shared" si="192"/>
        <v>0.87864501709111087</v>
      </c>
      <c r="C4149">
        <v>0.95</v>
      </c>
      <c r="D4149" s="3">
        <f t="shared" si="193"/>
        <v>0.83968247210570068</v>
      </c>
      <c r="E4149">
        <v>0.95</v>
      </c>
      <c r="F4149" s="3">
        <f t="shared" si="194"/>
        <v>0.81094362011484722</v>
      </c>
    </row>
    <row r="4150" spans="1:6" x14ac:dyDescent="0.25">
      <c r="A4150" s="3">
        <v>0.95</v>
      </c>
      <c r="B4150" s="3">
        <f t="shared" si="192"/>
        <v>0.87864501709111065</v>
      </c>
      <c r="C4150">
        <v>0.76300427691494932</v>
      </c>
      <c r="D4150" s="3">
        <f t="shared" si="193"/>
        <v>0.83594255764399972</v>
      </c>
      <c r="E4150">
        <v>0.95</v>
      </c>
      <c r="F4150" s="3">
        <f t="shared" si="194"/>
        <v>0.82280373056135669</v>
      </c>
    </row>
    <row r="4151" spans="1:6" x14ac:dyDescent="0.25">
      <c r="A4151" s="3">
        <v>0.52383704215181315</v>
      </c>
      <c r="B4151" s="3">
        <f t="shared" si="192"/>
        <v>0.87012175793414681</v>
      </c>
      <c r="C4151">
        <v>0.95</v>
      </c>
      <c r="D4151" s="3">
        <f t="shared" si="193"/>
        <v>0.83594255764399972</v>
      </c>
      <c r="E4151">
        <v>0.95</v>
      </c>
      <c r="F4151" s="3">
        <f t="shared" si="194"/>
        <v>0.82280373056135669</v>
      </c>
    </row>
    <row r="4152" spans="1:6" x14ac:dyDescent="0.25">
      <c r="A4152" s="3">
        <v>0.65225861465556423</v>
      </c>
      <c r="B4152" s="3">
        <f t="shared" si="192"/>
        <v>0.8641669302272581</v>
      </c>
      <c r="C4152">
        <v>0.47248455860370531</v>
      </c>
      <c r="D4152" s="3">
        <f t="shared" si="193"/>
        <v>0.83594255764399961</v>
      </c>
      <c r="E4152">
        <v>0.35699447767452253</v>
      </c>
      <c r="F4152" s="3">
        <f t="shared" si="194"/>
        <v>0.810943620114847</v>
      </c>
    </row>
    <row r="4153" spans="1:6" x14ac:dyDescent="0.25">
      <c r="A4153" s="3">
        <v>0.95</v>
      </c>
      <c r="B4153" s="3">
        <f t="shared" si="192"/>
        <v>0.8641669302272581</v>
      </c>
      <c r="C4153">
        <v>0.76300427691494932</v>
      </c>
      <c r="D4153" s="3">
        <f t="shared" si="193"/>
        <v>0.83220264318229853</v>
      </c>
      <c r="E4153">
        <v>0.95</v>
      </c>
      <c r="F4153" s="3">
        <f t="shared" si="194"/>
        <v>0.82280373056135658</v>
      </c>
    </row>
    <row r="4154" spans="1:6" x14ac:dyDescent="0.25">
      <c r="A4154" s="3">
        <v>0.88539241924371015</v>
      </c>
      <c r="B4154" s="3">
        <f t="shared" si="192"/>
        <v>0.87139803776909586</v>
      </c>
      <c r="C4154">
        <v>0.95</v>
      </c>
      <c r="D4154" s="3">
        <f t="shared" si="193"/>
        <v>0.83220264318229864</v>
      </c>
      <c r="E4154">
        <v>0.95</v>
      </c>
      <c r="F4154" s="3">
        <f t="shared" si="194"/>
        <v>0.82409588217648244</v>
      </c>
    </row>
    <row r="4155" spans="1:6" x14ac:dyDescent="0.25">
      <c r="A4155" s="3">
        <v>0.88539241924371015</v>
      </c>
      <c r="B4155" s="3">
        <f t="shared" si="192"/>
        <v>0.87010588615397</v>
      </c>
      <c r="C4155">
        <v>0.95</v>
      </c>
      <c r="D4155" s="3">
        <f t="shared" si="193"/>
        <v>0.84175295201022449</v>
      </c>
      <c r="E4155">
        <v>0.76300427691494932</v>
      </c>
      <c r="F4155" s="3">
        <f t="shared" si="194"/>
        <v>0.82035596771478136</v>
      </c>
    </row>
    <row r="4156" spans="1:6" x14ac:dyDescent="0.25">
      <c r="A4156" s="3">
        <v>0.88539241924371015</v>
      </c>
      <c r="B4156" s="3">
        <f t="shared" si="192"/>
        <v>0.87476856224573285</v>
      </c>
      <c r="C4156">
        <v>0.95</v>
      </c>
      <c r="D4156" s="3">
        <f t="shared" si="193"/>
        <v>0.84175295201022449</v>
      </c>
      <c r="E4156">
        <v>0.95</v>
      </c>
      <c r="F4156" s="3">
        <f t="shared" si="194"/>
        <v>0.82035596771478136</v>
      </c>
    </row>
    <row r="4157" spans="1:6" x14ac:dyDescent="0.25">
      <c r="A4157" s="3">
        <v>0.95</v>
      </c>
      <c r="B4157" s="3">
        <f t="shared" si="192"/>
        <v>0.87476856224573285</v>
      </c>
      <c r="C4157">
        <v>0.88539241924371015</v>
      </c>
      <c r="D4157" s="3">
        <f t="shared" si="193"/>
        <v>0.84046080039509863</v>
      </c>
      <c r="E4157">
        <v>0.95</v>
      </c>
      <c r="F4157" s="3">
        <f t="shared" si="194"/>
        <v>0.82035596771478136</v>
      </c>
    </row>
    <row r="4158" spans="1:6" x14ac:dyDescent="0.25">
      <c r="A4158" s="3">
        <v>0.88539241924371015</v>
      </c>
      <c r="B4158" s="3">
        <f t="shared" si="192"/>
        <v>0.87943123833749581</v>
      </c>
      <c r="C4158">
        <v>0.95</v>
      </c>
      <c r="D4158" s="3">
        <f t="shared" si="193"/>
        <v>0.84046080039509863</v>
      </c>
      <c r="E4158">
        <v>0.95</v>
      </c>
      <c r="F4158" s="3">
        <f t="shared" si="194"/>
        <v>0.82035596771478136</v>
      </c>
    </row>
    <row r="4159" spans="1:6" x14ac:dyDescent="0.25">
      <c r="A4159" s="3">
        <v>0.95</v>
      </c>
      <c r="B4159" s="3">
        <f t="shared" si="192"/>
        <v>0.88795449749445954</v>
      </c>
      <c r="C4159">
        <v>0.95</v>
      </c>
      <c r="D4159" s="3">
        <f t="shared" si="193"/>
        <v>0.84046080039509863</v>
      </c>
      <c r="E4159">
        <v>0.95</v>
      </c>
      <c r="F4159" s="3">
        <f t="shared" si="194"/>
        <v>0.82035596771478136</v>
      </c>
    </row>
    <row r="4160" spans="1:6" x14ac:dyDescent="0.25">
      <c r="A4160" s="3">
        <v>0.95</v>
      </c>
      <c r="B4160" s="3">
        <f t="shared" si="192"/>
        <v>0.88795449749445954</v>
      </c>
      <c r="C4160">
        <v>0.95</v>
      </c>
      <c r="D4160" s="3">
        <f t="shared" si="193"/>
        <v>0.84641562810198734</v>
      </c>
      <c r="E4160">
        <v>0.95</v>
      </c>
      <c r="F4160" s="3">
        <f t="shared" si="194"/>
        <v>0.82035596771478136</v>
      </c>
    </row>
    <row r="4161" spans="1:6" x14ac:dyDescent="0.25">
      <c r="A4161" s="3">
        <v>0.95</v>
      </c>
      <c r="B4161" s="3">
        <f t="shared" si="192"/>
        <v>0.8892466491095854</v>
      </c>
      <c r="C4161">
        <v>0.65225861465556423</v>
      </c>
      <c r="D4161" s="3">
        <f t="shared" si="193"/>
        <v>0.84046080039509863</v>
      </c>
      <c r="E4161">
        <v>0.95</v>
      </c>
      <c r="F4161" s="3">
        <f t="shared" si="194"/>
        <v>0.82035596771478136</v>
      </c>
    </row>
    <row r="4162" spans="1:6" x14ac:dyDescent="0.25">
      <c r="A4162" s="3">
        <v>0.52383704215181315</v>
      </c>
      <c r="B4162" s="3">
        <f t="shared" si="192"/>
        <v>0.88072338995262156</v>
      </c>
      <c r="C4162">
        <v>0.47248455860370531</v>
      </c>
      <c r="D4162" s="3">
        <f t="shared" si="193"/>
        <v>0.83091049156717256</v>
      </c>
      <c r="E4162">
        <v>0.88539241924371015</v>
      </c>
      <c r="F4162" s="3">
        <f t="shared" si="194"/>
        <v>0.81906381609965551</v>
      </c>
    </row>
    <row r="4163" spans="1:6" x14ac:dyDescent="0.25">
      <c r="A4163" s="3">
        <v>0.95</v>
      </c>
      <c r="B4163" s="3">
        <f t="shared" si="192"/>
        <v>0.88072338995262156</v>
      </c>
      <c r="C4163">
        <v>0.95</v>
      </c>
      <c r="D4163" s="3">
        <f t="shared" si="193"/>
        <v>0.83091049156717256</v>
      </c>
      <c r="E4163">
        <v>0.95</v>
      </c>
      <c r="F4163" s="3">
        <f t="shared" si="194"/>
        <v>0.81906381609965551</v>
      </c>
    </row>
    <row r="4164" spans="1:6" x14ac:dyDescent="0.25">
      <c r="A4164" s="3">
        <v>0.95</v>
      </c>
      <c r="B4164" s="3">
        <f t="shared" si="192"/>
        <v>0.88072338995262167</v>
      </c>
      <c r="C4164">
        <v>0.47248455860370531</v>
      </c>
      <c r="D4164" s="3">
        <f t="shared" si="193"/>
        <v>0.82731501044613553</v>
      </c>
      <c r="E4164">
        <v>0.76300427691494932</v>
      </c>
      <c r="F4164" s="3">
        <f t="shared" si="194"/>
        <v>0.81532390163795454</v>
      </c>
    </row>
    <row r="4165" spans="1:6" x14ac:dyDescent="0.25">
      <c r="A4165" s="3">
        <v>0.95</v>
      </c>
      <c r="B4165" s="3">
        <f t="shared" si="192"/>
        <v>0.88072338995262167</v>
      </c>
      <c r="C4165">
        <v>0.95</v>
      </c>
      <c r="D4165" s="3">
        <f t="shared" si="193"/>
        <v>0.82731501044613553</v>
      </c>
      <c r="E4165">
        <v>0.95</v>
      </c>
      <c r="F4165" s="3">
        <f t="shared" si="194"/>
        <v>0.82718401208446413</v>
      </c>
    </row>
    <row r="4166" spans="1:6" x14ac:dyDescent="0.25">
      <c r="A4166" s="3">
        <v>0.95</v>
      </c>
      <c r="B4166" s="3">
        <f t="shared" si="192"/>
        <v>0.88072338995262167</v>
      </c>
      <c r="C4166">
        <v>0.95</v>
      </c>
      <c r="D4166" s="3">
        <f t="shared" si="193"/>
        <v>0.82731501044613553</v>
      </c>
      <c r="E4166">
        <v>0.35699447767452253</v>
      </c>
      <c r="F4166" s="3">
        <f t="shared" si="194"/>
        <v>0.82718401208446413</v>
      </c>
    </row>
    <row r="4167" spans="1:6" x14ac:dyDescent="0.25">
      <c r="A4167" s="3">
        <v>0.95</v>
      </c>
      <c r="B4167" s="3">
        <f t="shared" si="192"/>
        <v>0.88072338995262189</v>
      </c>
      <c r="C4167">
        <v>0.47248455860370531</v>
      </c>
      <c r="D4167" s="3">
        <f t="shared" si="193"/>
        <v>0.82150461607991043</v>
      </c>
      <c r="E4167">
        <v>0.35699447767452253</v>
      </c>
      <c r="F4167" s="3">
        <f t="shared" si="194"/>
        <v>0.81532390163795454</v>
      </c>
    </row>
    <row r="4168" spans="1:6" x14ac:dyDescent="0.25">
      <c r="A4168" s="3">
        <v>0.88539241924371015</v>
      </c>
      <c r="B4168" s="3">
        <f t="shared" si="192"/>
        <v>0.87943123833749615</v>
      </c>
      <c r="C4168">
        <v>0.95</v>
      </c>
      <c r="D4168" s="3">
        <f t="shared" si="193"/>
        <v>0.82150461607991065</v>
      </c>
      <c r="E4168">
        <v>0.76300427691494932</v>
      </c>
      <c r="F4168" s="3">
        <f t="shared" si="194"/>
        <v>0.81158398717625346</v>
      </c>
    </row>
    <row r="4169" spans="1:6" x14ac:dyDescent="0.25">
      <c r="A4169" s="3">
        <v>0.95</v>
      </c>
      <c r="B4169" s="3">
        <f t="shared" si="192"/>
        <v>0.88538606604438486</v>
      </c>
      <c r="C4169">
        <v>0.95</v>
      </c>
      <c r="D4169" s="3">
        <f t="shared" si="193"/>
        <v>0.82150461607991065</v>
      </c>
      <c r="E4169">
        <v>0.95</v>
      </c>
      <c r="F4169" s="3">
        <f t="shared" si="194"/>
        <v>0.81158398717625346</v>
      </c>
    </row>
    <row r="4170" spans="1:6" x14ac:dyDescent="0.25">
      <c r="A4170" s="3">
        <v>0.88539241924371015</v>
      </c>
      <c r="B4170" s="3">
        <f t="shared" si="192"/>
        <v>0.88409391442925911</v>
      </c>
      <c r="C4170">
        <v>0.95</v>
      </c>
      <c r="D4170" s="3">
        <f t="shared" si="193"/>
        <v>0.82150461607991065</v>
      </c>
      <c r="E4170">
        <v>0.95</v>
      </c>
      <c r="F4170" s="3">
        <f t="shared" si="194"/>
        <v>0.81158398717625346</v>
      </c>
    </row>
    <row r="4171" spans="1:6" x14ac:dyDescent="0.25">
      <c r="A4171" s="3">
        <v>0.95</v>
      </c>
      <c r="B4171" s="3">
        <f t="shared" si="192"/>
        <v>0.88538606604438497</v>
      </c>
      <c r="C4171">
        <v>0.95</v>
      </c>
      <c r="D4171" s="3">
        <f t="shared" si="193"/>
        <v>0.82150461607991065</v>
      </c>
      <c r="E4171">
        <v>0.88539241924371015</v>
      </c>
      <c r="F4171" s="3">
        <f t="shared" si="194"/>
        <v>0.81158398717625346</v>
      </c>
    </row>
    <row r="4172" spans="1:6" x14ac:dyDescent="0.25">
      <c r="A4172" s="3">
        <v>0.52383704215181315</v>
      </c>
      <c r="B4172" s="3">
        <f t="shared" si="192"/>
        <v>0.87686280688742113</v>
      </c>
      <c r="C4172">
        <v>0.95</v>
      </c>
      <c r="D4172" s="3">
        <f t="shared" si="193"/>
        <v>0.82150461607991065</v>
      </c>
      <c r="E4172">
        <v>0.95</v>
      </c>
      <c r="F4172" s="3">
        <f t="shared" si="194"/>
        <v>0.81158398717625346</v>
      </c>
    </row>
    <row r="4173" spans="1:6" x14ac:dyDescent="0.25">
      <c r="A4173" s="3">
        <v>0.95</v>
      </c>
      <c r="B4173" s="3">
        <f t="shared" si="192"/>
        <v>0.87686280688742113</v>
      </c>
      <c r="C4173">
        <v>0.95</v>
      </c>
      <c r="D4173" s="3">
        <f t="shared" si="193"/>
        <v>0.82150461607991077</v>
      </c>
      <c r="E4173">
        <v>0.95</v>
      </c>
      <c r="F4173" s="3">
        <f t="shared" si="194"/>
        <v>0.81753881488314217</v>
      </c>
    </row>
    <row r="4174" spans="1:6" x14ac:dyDescent="0.25">
      <c r="A4174" s="3">
        <v>0.95</v>
      </c>
      <c r="B4174" s="3">
        <f t="shared" si="192"/>
        <v>0.87686280688742113</v>
      </c>
      <c r="C4174">
        <v>0.95</v>
      </c>
      <c r="D4174" s="3">
        <f t="shared" si="193"/>
        <v>0.83105492490783672</v>
      </c>
      <c r="E4174">
        <v>0.95</v>
      </c>
      <c r="F4174" s="3">
        <f t="shared" si="194"/>
        <v>0.81883096649826814</v>
      </c>
    </row>
    <row r="4175" spans="1:6" x14ac:dyDescent="0.25">
      <c r="A4175" s="3">
        <v>0.95</v>
      </c>
      <c r="B4175" s="3">
        <f t="shared" si="192"/>
        <v>0.87686280688742135</v>
      </c>
      <c r="C4175">
        <v>0.95</v>
      </c>
      <c r="D4175" s="3">
        <f t="shared" si="193"/>
        <v>0.83105492490783694</v>
      </c>
      <c r="E4175">
        <v>0.76300427691494932</v>
      </c>
      <c r="F4175" s="3">
        <f t="shared" si="194"/>
        <v>0.81509105203656684</v>
      </c>
    </row>
    <row r="4176" spans="1:6" x14ac:dyDescent="0.25">
      <c r="A4176" s="3">
        <v>0.95</v>
      </c>
      <c r="B4176" s="3">
        <f t="shared" si="192"/>
        <v>0.8864131157153472</v>
      </c>
      <c r="C4176">
        <v>0.88539241924371015</v>
      </c>
      <c r="D4176" s="3">
        <f t="shared" si="193"/>
        <v>0.82976277329271098</v>
      </c>
      <c r="E4176">
        <v>0.95</v>
      </c>
      <c r="F4176" s="3">
        <f t="shared" si="194"/>
        <v>0.81509105203656684</v>
      </c>
    </row>
    <row r="4177" spans="1:6" x14ac:dyDescent="0.25">
      <c r="A4177" s="3">
        <v>0.95</v>
      </c>
      <c r="B4177" s="3">
        <f t="shared" si="192"/>
        <v>0.8864131157153472</v>
      </c>
      <c r="C4177">
        <v>0.47248455860370531</v>
      </c>
      <c r="D4177" s="3">
        <f t="shared" si="193"/>
        <v>0.82395237892648598</v>
      </c>
      <c r="E4177">
        <v>0.95</v>
      </c>
      <c r="F4177" s="3">
        <f t="shared" si="194"/>
        <v>0.81509105203656684</v>
      </c>
    </row>
    <row r="4178" spans="1:6" x14ac:dyDescent="0.25">
      <c r="A4178" s="3">
        <v>0.52383704215181315</v>
      </c>
      <c r="B4178" s="3">
        <f t="shared" si="192"/>
        <v>0.87788985655838336</v>
      </c>
      <c r="C4178">
        <v>0.95</v>
      </c>
      <c r="D4178" s="3">
        <f t="shared" si="193"/>
        <v>0.8239523789264861</v>
      </c>
      <c r="E4178">
        <v>0.95</v>
      </c>
      <c r="F4178" s="3">
        <f t="shared" si="194"/>
        <v>0.81509105203656684</v>
      </c>
    </row>
    <row r="4179" spans="1:6" x14ac:dyDescent="0.25">
      <c r="A4179" s="3">
        <v>0.65225861465556423</v>
      </c>
      <c r="B4179" s="3">
        <f t="shared" si="192"/>
        <v>0.87193502885149454</v>
      </c>
      <c r="C4179">
        <v>0.95</v>
      </c>
      <c r="D4179" s="3">
        <f t="shared" si="193"/>
        <v>0.8239523789264861</v>
      </c>
      <c r="E4179">
        <v>0.95</v>
      </c>
      <c r="F4179" s="3">
        <f t="shared" si="194"/>
        <v>0.81509105203656684</v>
      </c>
    </row>
    <row r="4180" spans="1:6" x14ac:dyDescent="0.25">
      <c r="A4180" s="3">
        <v>0.65225861465556423</v>
      </c>
      <c r="B4180" s="3">
        <f t="shared" si="192"/>
        <v>0.86727235275973158</v>
      </c>
      <c r="C4180">
        <v>0.95</v>
      </c>
      <c r="D4180" s="3">
        <f t="shared" si="193"/>
        <v>0.8239523789264861</v>
      </c>
      <c r="E4180">
        <v>0.76300427691494932</v>
      </c>
      <c r="F4180" s="3">
        <f t="shared" si="194"/>
        <v>0.81730596528175459</v>
      </c>
    </row>
    <row r="4181" spans="1:6" x14ac:dyDescent="0.25">
      <c r="A4181" s="3">
        <v>0.88539241924371015</v>
      </c>
      <c r="B4181" s="3">
        <f t="shared" si="192"/>
        <v>0.86598020114460583</v>
      </c>
      <c r="C4181">
        <v>0.47248455860370531</v>
      </c>
      <c r="D4181" s="3">
        <f t="shared" si="193"/>
        <v>0.82035689780544874</v>
      </c>
      <c r="E4181">
        <v>0.95</v>
      </c>
      <c r="F4181" s="3">
        <f t="shared" si="194"/>
        <v>0.8173059652817547</v>
      </c>
    </row>
    <row r="4182" spans="1:6" x14ac:dyDescent="0.25">
      <c r="A4182" s="3">
        <v>0.65225861465556423</v>
      </c>
      <c r="B4182" s="3">
        <f t="shared" si="192"/>
        <v>0.86854863259468074</v>
      </c>
      <c r="C4182">
        <v>0.95</v>
      </c>
      <c r="D4182" s="3">
        <f t="shared" si="193"/>
        <v>0.82035689780544874</v>
      </c>
      <c r="E4182">
        <v>0.95</v>
      </c>
      <c r="F4182" s="3">
        <f t="shared" si="194"/>
        <v>0.81859811689688045</v>
      </c>
    </row>
    <row r="4183" spans="1:6" x14ac:dyDescent="0.25">
      <c r="A4183" s="3">
        <v>0.95</v>
      </c>
      <c r="B4183" s="3">
        <f t="shared" si="192"/>
        <v>0.86854863259468074</v>
      </c>
      <c r="C4183">
        <v>0.95</v>
      </c>
      <c r="D4183" s="3">
        <f t="shared" si="193"/>
        <v>0.82035689780544885</v>
      </c>
      <c r="E4183">
        <v>0.95</v>
      </c>
      <c r="F4183" s="3">
        <f t="shared" si="194"/>
        <v>0.81859811689688045</v>
      </c>
    </row>
    <row r="4184" spans="1:6" x14ac:dyDescent="0.25">
      <c r="A4184" s="3">
        <v>0.95</v>
      </c>
      <c r="B4184" s="3">
        <f t="shared" si="192"/>
        <v>0.87450346030156967</v>
      </c>
      <c r="C4184">
        <v>0.88539241924371015</v>
      </c>
      <c r="D4184" s="3">
        <f t="shared" si="193"/>
        <v>0.82861505501824884</v>
      </c>
      <c r="E4184">
        <v>0.95</v>
      </c>
      <c r="F4184" s="3">
        <f t="shared" si="194"/>
        <v>0.85659811689688059</v>
      </c>
    </row>
    <row r="4185" spans="1:6" x14ac:dyDescent="0.25">
      <c r="A4185" s="3">
        <v>0.95</v>
      </c>
      <c r="B4185" s="3">
        <f t="shared" si="192"/>
        <v>0.87450346030156967</v>
      </c>
      <c r="C4185">
        <v>0.65225861465556423</v>
      </c>
      <c r="D4185" s="3">
        <f t="shared" si="193"/>
        <v>0.82395237892648598</v>
      </c>
      <c r="E4185">
        <v>0.65225861465556423</v>
      </c>
      <c r="F4185" s="3">
        <f t="shared" si="194"/>
        <v>0.85438320365169285</v>
      </c>
    </row>
    <row r="4186" spans="1:6" x14ac:dyDescent="0.25">
      <c r="A4186" s="3">
        <v>0.95</v>
      </c>
      <c r="B4186" s="3">
        <f t="shared" si="192"/>
        <v>0.87450346030156967</v>
      </c>
      <c r="C4186">
        <v>0.95</v>
      </c>
      <c r="D4186" s="3">
        <f t="shared" si="193"/>
        <v>0.82769229338818695</v>
      </c>
      <c r="E4186">
        <v>0.95</v>
      </c>
      <c r="F4186" s="3">
        <f t="shared" si="194"/>
        <v>0.85438320365169285</v>
      </c>
    </row>
    <row r="4187" spans="1:6" x14ac:dyDescent="0.25">
      <c r="A4187" s="3">
        <v>0.95</v>
      </c>
      <c r="B4187" s="3">
        <f t="shared" si="192"/>
        <v>0.87450346030156967</v>
      </c>
      <c r="C4187">
        <v>0.95</v>
      </c>
      <c r="D4187" s="3">
        <f t="shared" si="193"/>
        <v>0.82769229338818695</v>
      </c>
      <c r="E4187">
        <v>0.88539241924371015</v>
      </c>
      <c r="F4187" s="3">
        <f t="shared" si="194"/>
        <v>0.85683096649826807</v>
      </c>
    </row>
    <row r="4188" spans="1:6" x14ac:dyDescent="0.25">
      <c r="A4188" s="3">
        <v>0.95</v>
      </c>
      <c r="B4188" s="3">
        <f t="shared" si="192"/>
        <v>0.87450346030156967</v>
      </c>
      <c r="C4188">
        <v>0.95</v>
      </c>
      <c r="D4188" s="3">
        <f t="shared" si="193"/>
        <v>0.82769229338818706</v>
      </c>
      <c r="E4188">
        <v>0.95</v>
      </c>
      <c r="F4188" s="3">
        <f t="shared" si="194"/>
        <v>0.86057088095996914</v>
      </c>
    </row>
    <row r="4189" spans="1:6" x14ac:dyDescent="0.25">
      <c r="A4189" s="3">
        <v>0.95</v>
      </c>
      <c r="B4189" s="3">
        <f t="shared" si="192"/>
        <v>0.87450346030156967</v>
      </c>
      <c r="C4189">
        <v>0.95</v>
      </c>
      <c r="D4189" s="3">
        <f t="shared" si="193"/>
        <v>0.82769229338818706</v>
      </c>
      <c r="E4189">
        <v>0.95</v>
      </c>
      <c r="F4189" s="3">
        <f t="shared" si="194"/>
        <v>0.86057088095996914</v>
      </c>
    </row>
    <row r="4190" spans="1:6" x14ac:dyDescent="0.25">
      <c r="A4190" s="3">
        <v>0.88539241924371015</v>
      </c>
      <c r="B4190" s="3">
        <f t="shared" si="192"/>
        <v>0.8732113086864437</v>
      </c>
      <c r="C4190">
        <v>0.95</v>
      </c>
      <c r="D4190" s="3">
        <f t="shared" si="193"/>
        <v>0.82769229338818706</v>
      </c>
      <c r="E4190">
        <v>0.88539241924371015</v>
      </c>
      <c r="F4190" s="3">
        <f t="shared" si="194"/>
        <v>0.87113883979135276</v>
      </c>
    </row>
    <row r="4191" spans="1:6" x14ac:dyDescent="0.25">
      <c r="A4191" s="3">
        <v>0.88539241924371015</v>
      </c>
      <c r="B4191" s="3">
        <f t="shared" si="192"/>
        <v>0.87191915707131784</v>
      </c>
      <c r="C4191">
        <v>0.76300427691494932</v>
      </c>
      <c r="D4191" s="3">
        <f t="shared" si="193"/>
        <v>0.86195237892648602</v>
      </c>
      <c r="E4191">
        <v>0.76300427691494932</v>
      </c>
      <c r="F4191" s="3">
        <f t="shared" si="194"/>
        <v>0.86739892532965168</v>
      </c>
    </row>
    <row r="4192" spans="1:6" x14ac:dyDescent="0.25">
      <c r="A4192" s="3">
        <v>0.52383704215181315</v>
      </c>
      <c r="B4192" s="3">
        <f t="shared" si="192"/>
        <v>0.86339589791435412</v>
      </c>
      <c r="C4192">
        <v>0.95</v>
      </c>
      <c r="D4192" s="3">
        <f t="shared" si="193"/>
        <v>0.86195237892648602</v>
      </c>
      <c r="E4192">
        <v>0.95</v>
      </c>
      <c r="F4192" s="3">
        <f t="shared" si="194"/>
        <v>0.86739892532965168</v>
      </c>
    </row>
    <row r="4193" spans="1:6" x14ac:dyDescent="0.25">
      <c r="A4193" s="3">
        <v>0.95</v>
      </c>
      <c r="B4193" s="3">
        <f t="shared" si="192"/>
        <v>0.86339589791435412</v>
      </c>
      <c r="C4193">
        <v>0.95</v>
      </c>
      <c r="D4193" s="3">
        <f t="shared" si="193"/>
        <v>0.86569229338818698</v>
      </c>
      <c r="E4193">
        <v>0.95</v>
      </c>
      <c r="F4193" s="3">
        <f t="shared" si="194"/>
        <v>0.8733537530365405</v>
      </c>
    </row>
    <row r="4194" spans="1:6" x14ac:dyDescent="0.25">
      <c r="A4194" s="3">
        <v>0.65225861465556423</v>
      </c>
      <c r="B4194" s="3">
        <f t="shared" si="192"/>
        <v>0.85873322182259126</v>
      </c>
      <c r="C4194">
        <v>0.95</v>
      </c>
      <c r="D4194" s="3">
        <f t="shared" si="193"/>
        <v>0.86569229338818721</v>
      </c>
      <c r="E4194">
        <v>0.95</v>
      </c>
      <c r="F4194" s="3">
        <f t="shared" si="194"/>
        <v>0.87956459610774773</v>
      </c>
    </row>
    <row r="4195" spans="1:6" x14ac:dyDescent="0.25">
      <c r="A4195" s="3">
        <v>0.52383704215181315</v>
      </c>
      <c r="B4195" s="3">
        <f t="shared" si="192"/>
        <v>0.85020996266562765</v>
      </c>
      <c r="C4195">
        <v>0.76300427691494932</v>
      </c>
      <c r="D4195" s="3">
        <f t="shared" si="193"/>
        <v>0.86195237892648602</v>
      </c>
      <c r="E4195">
        <v>0.95</v>
      </c>
      <c r="F4195" s="3">
        <f t="shared" si="194"/>
        <v>0.87956459610774773</v>
      </c>
    </row>
    <row r="4196" spans="1:6" x14ac:dyDescent="0.25">
      <c r="A4196" s="3">
        <v>0.95</v>
      </c>
      <c r="B4196" s="3">
        <f t="shared" si="192"/>
        <v>0.85020996266562765</v>
      </c>
      <c r="C4196">
        <v>0.47248455860370531</v>
      </c>
      <c r="D4196" s="3">
        <f t="shared" si="193"/>
        <v>0.85240207009856006</v>
      </c>
      <c r="E4196">
        <v>0.95</v>
      </c>
      <c r="F4196" s="3">
        <f t="shared" si="194"/>
        <v>0.87956459610774773</v>
      </c>
    </row>
    <row r="4197" spans="1:6" x14ac:dyDescent="0.25">
      <c r="A4197" s="3">
        <v>0.95</v>
      </c>
      <c r="B4197" s="3">
        <f t="shared" si="192"/>
        <v>0.85616479037251625</v>
      </c>
      <c r="C4197">
        <v>0.95</v>
      </c>
      <c r="D4197" s="3">
        <f t="shared" si="193"/>
        <v>0.85240207009856006</v>
      </c>
      <c r="E4197">
        <v>0.95</v>
      </c>
      <c r="F4197" s="3">
        <f t="shared" si="194"/>
        <v>0.88085674772287348</v>
      </c>
    </row>
    <row r="4198" spans="1:6" x14ac:dyDescent="0.25">
      <c r="A4198" s="3">
        <v>0.95</v>
      </c>
      <c r="B4198" s="3">
        <f t="shared" si="192"/>
        <v>0.85616479037251625</v>
      </c>
      <c r="C4198">
        <v>0.95</v>
      </c>
      <c r="D4198" s="3">
        <f t="shared" si="193"/>
        <v>0.85240207009856017</v>
      </c>
      <c r="E4198">
        <v>0.35699447767452253</v>
      </c>
      <c r="F4198" s="3">
        <f t="shared" si="194"/>
        <v>0.86899663727636389</v>
      </c>
    </row>
    <row r="4199" spans="1:6" x14ac:dyDescent="0.25">
      <c r="A4199" s="3">
        <v>0.95</v>
      </c>
      <c r="B4199" s="3">
        <f t="shared" si="192"/>
        <v>0.857456941987642</v>
      </c>
      <c r="C4199">
        <v>0.65225861465556423</v>
      </c>
      <c r="D4199" s="3">
        <f t="shared" si="193"/>
        <v>0.84644724239167146</v>
      </c>
      <c r="E4199">
        <v>0.76300427691494932</v>
      </c>
      <c r="F4199" s="3">
        <f t="shared" si="194"/>
        <v>0.86525672281466304</v>
      </c>
    </row>
    <row r="4200" spans="1:6" x14ac:dyDescent="0.25">
      <c r="A4200" s="3">
        <v>0.95</v>
      </c>
      <c r="B4200" s="3">
        <f t="shared" si="192"/>
        <v>0.857456941987642</v>
      </c>
      <c r="C4200">
        <v>0.88539241924371015</v>
      </c>
      <c r="D4200" s="3">
        <f t="shared" si="193"/>
        <v>0.84889500523824646</v>
      </c>
      <c r="E4200">
        <v>0.95</v>
      </c>
      <c r="F4200" s="3">
        <f t="shared" si="194"/>
        <v>0.86525672281466315</v>
      </c>
    </row>
    <row r="4201" spans="1:6" x14ac:dyDescent="0.25">
      <c r="A4201" s="3">
        <v>0.88539241924371015</v>
      </c>
      <c r="B4201" s="3">
        <f t="shared" si="192"/>
        <v>0.86468804952947986</v>
      </c>
      <c r="C4201">
        <v>0.88539241924371015</v>
      </c>
      <c r="D4201" s="3">
        <f t="shared" si="193"/>
        <v>0.8476028536231206</v>
      </c>
      <c r="E4201">
        <v>0.95</v>
      </c>
      <c r="F4201" s="3">
        <f t="shared" si="194"/>
        <v>0.86525672281466304</v>
      </c>
    </row>
    <row r="4202" spans="1:6" x14ac:dyDescent="0.25">
      <c r="A4202" s="3">
        <v>0.95</v>
      </c>
      <c r="B4202" s="3">
        <f t="shared" si="192"/>
        <v>0.87064287723636868</v>
      </c>
      <c r="C4202">
        <v>0.65225861465556423</v>
      </c>
      <c r="D4202" s="3">
        <f t="shared" si="193"/>
        <v>0.85119833474415785</v>
      </c>
      <c r="E4202">
        <v>0.35699447767452253</v>
      </c>
      <c r="F4202" s="3">
        <f t="shared" si="194"/>
        <v>0.86525672281466315</v>
      </c>
    </row>
    <row r="4203" spans="1:6" x14ac:dyDescent="0.25">
      <c r="A4203" s="3">
        <v>0.95</v>
      </c>
      <c r="B4203" s="3">
        <f t="shared" si="192"/>
        <v>0.87064287723636868</v>
      </c>
      <c r="C4203">
        <v>0.65225861465556423</v>
      </c>
      <c r="D4203" s="3">
        <f t="shared" si="193"/>
        <v>0.84898342149897021</v>
      </c>
      <c r="E4203">
        <v>0.95</v>
      </c>
      <c r="F4203" s="3">
        <f t="shared" si="194"/>
        <v>0.86525672281466315</v>
      </c>
    </row>
    <row r="4204" spans="1:6" x14ac:dyDescent="0.25">
      <c r="A4204" s="3">
        <v>0.95</v>
      </c>
      <c r="B4204" s="3">
        <f t="shared" si="192"/>
        <v>0.87193502885149454</v>
      </c>
      <c r="C4204">
        <v>0.65225861465556423</v>
      </c>
      <c r="D4204" s="3">
        <f t="shared" si="193"/>
        <v>0.84302859379208139</v>
      </c>
      <c r="E4204">
        <v>0.95</v>
      </c>
      <c r="F4204" s="3">
        <f t="shared" si="194"/>
        <v>0.86525672281466326</v>
      </c>
    </row>
    <row r="4205" spans="1:6" x14ac:dyDescent="0.25">
      <c r="A4205" s="3">
        <v>0.52383704215181315</v>
      </c>
      <c r="B4205" s="3">
        <f t="shared" si="192"/>
        <v>0.86470392130965668</v>
      </c>
      <c r="C4205">
        <v>0.76300427691494932</v>
      </c>
      <c r="D4205" s="3">
        <f t="shared" si="193"/>
        <v>0.83928867933038021</v>
      </c>
      <c r="E4205">
        <v>0.65225861465556423</v>
      </c>
      <c r="F4205" s="3">
        <f t="shared" si="194"/>
        <v>0.86304180956947563</v>
      </c>
    </row>
    <row r="4206" spans="1:6" x14ac:dyDescent="0.25">
      <c r="A4206" s="3">
        <v>0.95</v>
      </c>
      <c r="B4206" s="3">
        <f t="shared" si="192"/>
        <v>0.86599607292478253</v>
      </c>
      <c r="C4206">
        <v>0.95</v>
      </c>
      <c r="D4206" s="3">
        <f t="shared" si="193"/>
        <v>0.83928867933038021</v>
      </c>
      <c r="E4206">
        <v>0.76300427691494932</v>
      </c>
      <c r="F4206" s="3">
        <f t="shared" si="194"/>
        <v>0.85930189510777455</v>
      </c>
    </row>
    <row r="4207" spans="1:6" x14ac:dyDescent="0.25">
      <c r="A4207" s="3">
        <v>0.95</v>
      </c>
      <c r="B4207" s="3">
        <f t="shared" si="192"/>
        <v>0.86599607292478253</v>
      </c>
      <c r="C4207">
        <v>0.65225861465556423</v>
      </c>
      <c r="D4207" s="3">
        <f t="shared" si="193"/>
        <v>0.83462600323861735</v>
      </c>
      <c r="E4207">
        <v>0.95</v>
      </c>
      <c r="F4207" s="3">
        <f t="shared" si="194"/>
        <v>0.85930189510777455</v>
      </c>
    </row>
    <row r="4208" spans="1:6" x14ac:dyDescent="0.25">
      <c r="A4208" s="3">
        <v>0.95</v>
      </c>
      <c r="B4208" s="3">
        <f t="shared" si="192"/>
        <v>0.86728822453990839</v>
      </c>
      <c r="C4208">
        <v>0.95</v>
      </c>
      <c r="D4208" s="3">
        <f t="shared" si="193"/>
        <v>0.83462600323861735</v>
      </c>
      <c r="E4208">
        <v>0.35699447767452253</v>
      </c>
      <c r="F4208" s="3">
        <f t="shared" si="194"/>
        <v>0.84744178466126496</v>
      </c>
    </row>
    <row r="4209" spans="1:6" x14ac:dyDescent="0.25">
      <c r="A4209" s="3">
        <v>0.95</v>
      </c>
      <c r="B4209" s="3">
        <f t="shared" si="192"/>
        <v>0.86728822453990839</v>
      </c>
      <c r="C4209">
        <v>0.95</v>
      </c>
      <c r="D4209" s="3">
        <f t="shared" si="193"/>
        <v>0.83462600323861746</v>
      </c>
      <c r="E4209">
        <v>0.88539241924371015</v>
      </c>
      <c r="F4209" s="3">
        <f t="shared" si="194"/>
        <v>0.8461496330461391</v>
      </c>
    </row>
    <row r="4210" spans="1:6" x14ac:dyDescent="0.25">
      <c r="A4210" s="3">
        <v>0.95</v>
      </c>
      <c r="B4210" s="3">
        <f t="shared" si="192"/>
        <v>0.86728822453990839</v>
      </c>
      <c r="C4210">
        <v>0.76300427691494932</v>
      </c>
      <c r="D4210" s="3">
        <f t="shared" si="193"/>
        <v>0.83088608877691639</v>
      </c>
      <c r="E4210">
        <v>0.35699447767452253</v>
      </c>
      <c r="F4210" s="3">
        <f t="shared" si="194"/>
        <v>0.83428952259962952</v>
      </c>
    </row>
    <row r="4211" spans="1:6" x14ac:dyDescent="0.25">
      <c r="A4211" s="3">
        <v>0.65225861465556423</v>
      </c>
      <c r="B4211" s="3">
        <f t="shared" si="192"/>
        <v>0.86133339683301968</v>
      </c>
      <c r="C4211">
        <v>0.95</v>
      </c>
      <c r="D4211" s="3">
        <f t="shared" si="193"/>
        <v>0.83684091648380499</v>
      </c>
      <c r="E4211">
        <v>0.95</v>
      </c>
      <c r="F4211" s="3">
        <f t="shared" si="194"/>
        <v>0.83428952259962952</v>
      </c>
    </row>
    <row r="4212" spans="1:6" x14ac:dyDescent="0.25">
      <c r="A4212" s="3">
        <v>0.95</v>
      </c>
      <c r="B4212" s="3">
        <f t="shared" ref="B4212:B4275" si="195">AVERAGE(A4163:A4212)</f>
        <v>0.86985665598998341</v>
      </c>
      <c r="C4212">
        <v>0.95</v>
      </c>
      <c r="D4212" s="3">
        <f t="shared" ref="D4212:D4275" si="196">AVERAGE(C4163:C4212)</f>
        <v>0.84639122531173117</v>
      </c>
      <c r="E4212">
        <v>0.95</v>
      </c>
      <c r="F4212" s="3">
        <f t="shared" ref="F4212:F4275" si="197">AVERAGE(E4163:E4212)</f>
        <v>0.83558167421475527</v>
      </c>
    </row>
    <row r="4213" spans="1:6" x14ac:dyDescent="0.25">
      <c r="A4213" s="3">
        <v>0.95</v>
      </c>
      <c r="B4213" s="3">
        <f t="shared" si="195"/>
        <v>0.86985665598998341</v>
      </c>
      <c r="C4213">
        <v>0.95</v>
      </c>
      <c r="D4213" s="3">
        <f t="shared" si="196"/>
        <v>0.84639122531173128</v>
      </c>
      <c r="E4213">
        <v>0.35699447767452253</v>
      </c>
      <c r="F4213" s="3">
        <f t="shared" si="197"/>
        <v>0.82372156376824579</v>
      </c>
    </row>
    <row r="4214" spans="1:6" x14ac:dyDescent="0.25">
      <c r="A4214" s="3">
        <v>0.95</v>
      </c>
      <c r="B4214" s="3">
        <f t="shared" si="195"/>
        <v>0.86985665598998341</v>
      </c>
      <c r="C4214">
        <v>0.95</v>
      </c>
      <c r="D4214" s="3">
        <f t="shared" si="196"/>
        <v>0.85594153413965712</v>
      </c>
      <c r="E4214">
        <v>0.95</v>
      </c>
      <c r="F4214" s="3">
        <f t="shared" si="197"/>
        <v>0.82746147822994687</v>
      </c>
    </row>
    <row r="4215" spans="1:6" x14ac:dyDescent="0.25">
      <c r="A4215" s="3">
        <v>0.95</v>
      </c>
      <c r="B4215" s="3">
        <f t="shared" si="195"/>
        <v>0.86985665598998341</v>
      </c>
      <c r="C4215">
        <v>0.47248455860370531</v>
      </c>
      <c r="D4215" s="3">
        <f t="shared" si="196"/>
        <v>0.84639122531173128</v>
      </c>
      <c r="E4215">
        <v>0.95</v>
      </c>
      <c r="F4215" s="3">
        <f t="shared" si="197"/>
        <v>0.82746147822994676</v>
      </c>
    </row>
    <row r="4216" spans="1:6" x14ac:dyDescent="0.25">
      <c r="A4216" s="3">
        <v>0.95</v>
      </c>
      <c r="B4216" s="3">
        <f t="shared" si="195"/>
        <v>0.86985665598998341</v>
      </c>
      <c r="C4216">
        <v>0.76300427691494932</v>
      </c>
      <c r="D4216" s="3">
        <f t="shared" si="196"/>
        <v>0.8426513108500302</v>
      </c>
      <c r="E4216">
        <v>0.95</v>
      </c>
      <c r="F4216" s="3">
        <f t="shared" si="197"/>
        <v>0.83932158867645623</v>
      </c>
    </row>
    <row r="4217" spans="1:6" x14ac:dyDescent="0.25">
      <c r="A4217" s="3">
        <v>0.95</v>
      </c>
      <c r="B4217" s="3">
        <f t="shared" si="195"/>
        <v>0.86985665598998352</v>
      </c>
      <c r="C4217">
        <v>0.95</v>
      </c>
      <c r="D4217" s="3">
        <f t="shared" si="196"/>
        <v>0.85220161967795616</v>
      </c>
      <c r="E4217">
        <v>0.95</v>
      </c>
      <c r="F4217" s="3">
        <f t="shared" si="197"/>
        <v>0.85118169912296593</v>
      </c>
    </row>
    <row r="4218" spans="1:6" x14ac:dyDescent="0.25">
      <c r="A4218" s="3">
        <v>0.95</v>
      </c>
      <c r="B4218" s="3">
        <f t="shared" si="195"/>
        <v>0.87114880760510927</v>
      </c>
      <c r="C4218">
        <v>0.65225861465556423</v>
      </c>
      <c r="D4218" s="3">
        <f t="shared" si="196"/>
        <v>0.84624679197106745</v>
      </c>
      <c r="E4218">
        <v>0.95</v>
      </c>
      <c r="F4218" s="3">
        <f t="shared" si="197"/>
        <v>0.8549216135846669</v>
      </c>
    </row>
    <row r="4219" spans="1:6" x14ac:dyDescent="0.25">
      <c r="A4219" s="3">
        <v>0.52383704215181315</v>
      </c>
      <c r="B4219" s="3">
        <f t="shared" si="195"/>
        <v>0.86262554844814543</v>
      </c>
      <c r="C4219">
        <v>0.65225861465556423</v>
      </c>
      <c r="D4219" s="3">
        <f t="shared" si="196"/>
        <v>0.84029196426417874</v>
      </c>
      <c r="E4219">
        <v>0.95</v>
      </c>
      <c r="F4219" s="3">
        <f t="shared" si="197"/>
        <v>0.85492161358466701</v>
      </c>
    </row>
    <row r="4220" spans="1:6" x14ac:dyDescent="0.25">
      <c r="A4220" s="3">
        <v>0.95</v>
      </c>
      <c r="B4220" s="3">
        <f t="shared" si="195"/>
        <v>0.8639177000632714</v>
      </c>
      <c r="C4220">
        <v>0.95</v>
      </c>
      <c r="D4220" s="3">
        <f t="shared" si="196"/>
        <v>0.84029196426417874</v>
      </c>
      <c r="E4220">
        <v>0.95</v>
      </c>
      <c r="F4220" s="3">
        <f t="shared" si="197"/>
        <v>0.85492161358466701</v>
      </c>
    </row>
    <row r="4221" spans="1:6" x14ac:dyDescent="0.25">
      <c r="A4221" s="3">
        <v>0.95</v>
      </c>
      <c r="B4221" s="3">
        <f t="shared" si="195"/>
        <v>0.8639177000632714</v>
      </c>
      <c r="C4221">
        <v>0.95</v>
      </c>
      <c r="D4221" s="3">
        <f t="shared" si="196"/>
        <v>0.84029196426417874</v>
      </c>
      <c r="E4221">
        <v>0.35699447767452253</v>
      </c>
      <c r="F4221" s="3">
        <f t="shared" si="197"/>
        <v>0.84435365475328328</v>
      </c>
    </row>
    <row r="4222" spans="1:6" x14ac:dyDescent="0.25">
      <c r="A4222" s="3">
        <v>0.95</v>
      </c>
      <c r="B4222" s="3">
        <f t="shared" si="195"/>
        <v>0.87244095922023501</v>
      </c>
      <c r="C4222">
        <v>0.41650229445080761</v>
      </c>
      <c r="D4222" s="3">
        <f t="shared" si="196"/>
        <v>0.82962201015319481</v>
      </c>
      <c r="E4222">
        <v>0.88539241924371015</v>
      </c>
      <c r="F4222" s="3">
        <f t="shared" si="197"/>
        <v>0.84306150313815731</v>
      </c>
    </row>
    <row r="4223" spans="1:6" x14ac:dyDescent="0.25">
      <c r="A4223" s="3">
        <v>0.95</v>
      </c>
      <c r="B4223" s="3">
        <f t="shared" si="195"/>
        <v>0.8724409592202349</v>
      </c>
      <c r="C4223">
        <v>0.95</v>
      </c>
      <c r="D4223" s="3">
        <f t="shared" si="196"/>
        <v>0.82962201015319492</v>
      </c>
      <c r="E4223">
        <v>0.95</v>
      </c>
      <c r="F4223" s="3">
        <f t="shared" si="197"/>
        <v>0.84306150313815731</v>
      </c>
    </row>
    <row r="4224" spans="1:6" x14ac:dyDescent="0.25">
      <c r="A4224" s="3">
        <v>0.95</v>
      </c>
      <c r="B4224" s="3">
        <f t="shared" si="195"/>
        <v>0.87244095922023501</v>
      </c>
      <c r="C4224">
        <v>0.95</v>
      </c>
      <c r="D4224" s="3">
        <f t="shared" si="196"/>
        <v>0.82962201015319492</v>
      </c>
      <c r="E4224">
        <v>0.95</v>
      </c>
      <c r="F4224" s="3">
        <f t="shared" si="197"/>
        <v>0.84306150313815731</v>
      </c>
    </row>
    <row r="4225" spans="1:6" x14ac:dyDescent="0.25">
      <c r="A4225" s="3">
        <v>0.95</v>
      </c>
      <c r="B4225" s="3">
        <f t="shared" si="195"/>
        <v>0.8724409592202349</v>
      </c>
      <c r="C4225">
        <v>0.88539241924371015</v>
      </c>
      <c r="D4225" s="3">
        <f t="shared" si="196"/>
        <v>0.82832985853806906</v>
      </c>
      <c r="E4225">
        <v>0.65225861465556423</v>
      </c>
      <c r="F4225" s="3">
        <f t="shared" si="197"/>
        <v>0.84084658989296956</v>
      </c>
    </row>
    <row r="4226" spans="1:6" x14ac:dyDescent="0.25">
      <c r="A4226" s="3">
        <v>0.95</v>
      </c>
      <c r="B4226" s="3">
        <f t="shared" si="195"/>
        <v>0.8724409592202349</v>
      </c>
      <c r="C4226">
        <v>0.95</v>
      </c>
      <c r="D4226" s="3">
        <f t="shared" si="196"/>
        <v>0.82962201015319492</v>
      </c>
      <c r="E4226">
        <v>0.95</v>
      </c>
      <c r="F4226" s="3">
        <f t="shared" si="197"/>
        <v>0.84084658989296956</v>
      </c>
    </row>
    <row r="4227" spans="1:6" x14ac:dyDescent="0.25">
      <c r="A4227" s="3">
        <v>0.95</v>
      </c>
      <c r="B4227" s="3">
        <f t="shared" si="195"/>
        <v>0.8724409592202349</v>
      </c>
      <c r="C4227">
        <v>0.65225861465556423</v>
      </c>
      <c r="D4227" s="3">
        <f t="shared" si="196"/>
        <v>0.83321749127423217</v>
      </c>
      <c r="E4227">
        <v>0.95</v>
      </c>
      <c r="F4227" s="3">
        <f t="shared" si="197"/>
        <v>0.84084658989296956</v>
      </c>
    </row>
    <row r="4228" spans="1:6" x14ac:dyDescent="0.25">
      <c r="A4228" s="3">
        <v>0.52383704215181315</v>
      </c>
      <c r="B4228" s="3">
        <f t="shared" si="195"/>
        <v>0.8724409592202349</v>
      </c>
      <c r="C4228">
        <v>0.95</v>
      </c>
      <c r="D4228" s="3">
        <f t="shared" si="196"/>
        <v>0.83321749127423217</v>
      </c>
      <c r="E4228">
        <v>0.95</v>
      </c>
      <c r="F4228" s="3">
        <f t="shared" si="197"/>
        <v>0.84084658989296956</v>
      </c>
    </row>
    <row r="4229" spans="1:6" x14ac:dyDescent="0.25">
      <c r="A4229" s="3">
        <v>0.95</v>
      </c>
      <c r="B4229" s="3">
        <f t="shared" si="195"/>
        <v>0.87839578692712361</v>
      </c>
      <c r="C4229">
        <v>0.88539241924371015</v>
      </c>
      <c r="D4229" s="3">
        <f t="shared" si="196"/>
        <v>0.83192533965910631</v>
      </c>
      <c r="E4229">
        <v>0.76300427691494932</v>
      </c>
      <c r="F4229" s="3">
        <f t="shared" si="197"/>
        <v>0.83710667543126849</v>
      </c>
    </row>
    <row r="4230" spans="1:6" x14ac:dyDescent="0.25">
      <c r="A4230" s="3">
        <v>0.65225861465556423</v>
      </c>
      <c r="B4230" s="3">
        <f t="shared" si="195"/>
        <v>0.87839578692712361</v>
      </c>
      <c r="C4230">
        <v>0.95</v>
      </c>
      <c r="D4230" s="3">
        <f t="shared" si="196"/>
        <v>0.83192533965910631</v>
      </c>
      <c r="E4230">
        <v>0.65225861465556423</v>
      </c>
      <c r="F4230" s="3">
        <f t="shared" si="197"/>
        <v>0.83489176218608074</v>
      </c>
    </row>
    <row r="4231" spans="1:6" x14ac:dyDescent="0.25">
      <c r="A4231" s="3">
        <v>0.65225861465556423</v>
      </c>
      <c r="B4231" s="3">
        <f t="shared" si="195"/>
        <v>0.87373311083536065</v>
      </c>
      <c r="C4231">
        <v>0.88539241924371015</v>
      </c>
      <c r="D4231" s="3">
        <f t="shared" si="196"/>
        <v>0.84018349687190641</v>
      </c>
      <c r="E4231">
        <v>0.95</v>
      </c>
      <c r="F4231" s="3">
        <f t="shared" si="197"/>
        <v>0.83489176218608074</v>
      </c>
    </row>
    <row r="4232" spans="1:6" x14ac:dyDescent="0.25">
      <c r="A4232" s="3">
        <v>0.88539241924371015</v>
      </c>
      <c r="B4232" s="3">
        <f t="shared" si="195"/>
        <v>0.8783957869271235</v>
      </c>
      <c r="C4232">
        <v>0.95</v>
      </c>
      <c r="D4232" s="3">
        <f t="shared" si="196"/>
        <v>0.84018349687190619</v>
      </c>
      <c r="E4232">
        <v>0.35699447767452253</v>
      </c>
      <c r="F4232" s="3">
        <f t="shared" si="197"/>
        <v>0.82303165173957127</v>
      </c>
    </row>
    <row r="4233" spans="1:6" x14ac:dyDescent="0.25">
      <c r="A4233" s="3">
        <v>0.95</v>
      </c>
      <c r="B4233" s="3">
        <f t="shared" si="195"/>
        <v>0.8783957869271235</v>
      </c>
      <c r="C4233">
        <v>0.95</v>
      </c>
      <c r="D4233" s="3">
        <f t="shared" si="196"/>
        <v>0.84018349687190619</v>
      </c>
      <c r="E4233">
        <v>0.88539241924371015</v>
      </c>
      <c r="F4233" s="3">
        <f t="shared" si="197"/>
        <v>0.82173950012444541</v>
      </c>
    </row>
    <row r="4234" spans="1:6" x14ac:dyDescent="0.25">
      <c r="A4234" s="3">
        <v>0.95</v>
      </c>
      <c r="B4234" s="3">
        <f t="shared" si="195"/>
        <v>0.8783957869271235</v>
      </c>
      <c r="C4234">
        <v>0.95</v>
      </c>
      <c r="D4234" s="3">
        <f t="shared" si="196"/>
        <v>0.84147564848703194</v>
      </c>
      <c r="E4234">
        <v>0.95</v>
      </c>
      <c r="F4234" s="3">
        <f t="shared" si="197"/>
        <v>0.82173950012444552</v>
      </c>
    </row>
    <row r="4235" spans="1:6" x14ac:dyDescent="0.25">
      <c r="A4235" s="3">
        <v>0.95</v>
      </c>
      <c r="B4235" s="3">
        <f t="shared" si="195"/>
        <v>0.8783957869271235</v>
      </c>
      <c r="C4235">
        <v>0.65225861465556423</v>
      </c>
      <c r="D4235" s="3">
        <f t="shared" si="196"/>
        <v>0.84147564848703194</v>
      </c>
      <c r="E4235">
        <v>0.88539241924371015</v>
      </c>
      <c r="F4235" s="3">
        <f t="shared" si="197"/>
        <v>0.82640217621620837</v>
      </c>
    </row>
    <row r="4236" spans="1:6" x14ac:dyDescent="0.25">
      <c r="A4236" s="3">
        <v>0.52383704215181315</v>
      </c>
      <c r="B4236" s="3">
        <f t="shared" si="195"/>
        <v>0.86987252777015966</v>
      </c>
      <c r="C4236">
        <v>0.95</v>
      </c>
      <c r="D4236" s="3">
        <f t="shared" si="196"/>
        <v>0.84147564848703194</v>
      </c>
      <c r="E4236">
        <v>0.76300427691494932</v>
      </c>
      <c r="F4236" s="3">
        <f t="shared" si="197"/>
        <v>0.82266226175450707</v>
      </c>
    </row>
    <row r="4237" spans="1:6" x14ac:dyDescent="0.25">
      <c r="A4237" s="3">
        <v>0.65225861465556423</v>
      </c>
      <c r="B4237" s="3">
        <f t="shared" si="195"/>
        <v>0.86391770006327095</v>
      </c>
      <c r="C4237">
        <v>0.95</v>
      </c>
      <c r="D4237" s="3">
        <f t="shared" si="196"/>
        <v>0.84147564848703216</v>
      </c>
      <c r="E4237">
        <v>0.95</v>
      </c>
      <c r="F4237" s="3">
        <f t="shared" si="197"/>
        <v>0.82395441336963304</v>
      </c>
    </row>
    <row r="4238" spans="1:6" x14ac:dyDescent="0.25">
      <c r="A4238" s="3">
        <v>0.95</v>
      </c>
      <c r="B4238" s="3">
        <f t="shared" si="195"/>
        <v>0.86391770006327095</v>
      </c>
      <c r="C4238">
        <v>0.95</v>
      </c>
      <c r="D4238" s="3">
        <f t="shared" si="196"/>
        <v>0.84147564848703216</v>
      </c>
      <c r="E4238">
        <v>0.88539241924371015</v>
      </c>
      <c r="F4238" s="3">
        <f t="shared" si="197"/>
        <v>0.82266226175450707</v>
      </c>
    </row>
    <row r="4239" spans="1:6" x14ac:dyDescent="0.25">
      <c r="A4239" s="3">
        <v>0.95</v>
      </c>
      <c r="B4239" s="3">
        <f t="shared" si="195"/>
        <v>0.86391770006327095</v>
      </c>
      <c r="C4239">
        <v>0.95</v>
      </c>
      <c r="D4239" s="3">
        <f t="shared" si="196"/>
        <v>0.84147564848703216</v>
      </c>
      <c r="E4239">
        <v>0.95</v>
      </c>
      <c r="F4239" s="3">
        <f t="shared" si="197"/>
        <v>0.82266226175450707</v>
      </c>
    </row>
    <row r="4240" spans="1:6" x14ac:dyDescent="0.25">
      <c r="A4240" s="3">
        <v>0.95</v>
      </c>
      <c r="B4240" s="3">
        <f t="shared" si="195"/>
        <v>0.8652098516783967</v>
      </c>
      <c r="C4240">
        <v>0.95</v>
      </c>
      <c r="D4240" s="3">
        <f t="shared" si="196"/>
        <v>0.84147564848703227</v>
      </c>
      <c r="E4240">
        <v>0.95</v>
      </c>
      <c r="F4240" s="3">
        <f t="shared" si="197"/>
        <v>0.82395441336963304</v>
      </c>
    </row>
    <row r="4241" spans="1:6" x14ac:dyDescent="0.25">
      <c r="A4241" s="3">
        <v>0.95</v>
      </c>
      <c r="B4241" s="3">
        <f t="shared" si="195"/>
        <v>0.86650200329352256</v>
      </c>
      <c r="C4241">
        <v>0.95</v>
      </c>
      <c r="D4241" s="3">
        <f t="shared" si="196"/>
        <v>0.84521556294873335</v>
      </c>
      <c r="E4241">
        <v>0.95</v>
      </c>
      <c r="F4241" s="3">
        <f t="shared" si="197"/>
        <v>0.82769432783133401</v>
      </c>
    </row>
    <row r="4242" spans="1:6" x14ac:dyDescent="0.25">
      <c r="A4242" s="3">
        <v>0.88539241924371015</v>
      </c>
      <c r="B4242" s="3">
        <f t="shared" si="195"/>
        <v>0.87373311083536054</v>
      </c>
      <c r="C4242">
        <v>0.65225861465556423</v>
      </c>
      <c r="D4242" s="3">
        <f t="shared" si="196"/>
        <v>0.83926073524184464</v>
      </c>
      <c r="E4242">
        <v>0.95</v>
      </c>
      <c r="F4242" s="3">
        <f t="shared" si="197"/>
        <v>0.82769432783133401</v>
      </c>
    </row>
    <row r="4243" spans="1:6" x14ac:dyDescent="0.25">
      <c r="A4243" s="3">
        <v>0.95</v>
      </c>
      <c r="B4243" s="3">
        <f t="shared" si="195"/>
        <v>0.87373311083536054</v>
      </c>
      <c r="C4243">
        <v>0.95</v>
      </c>
      <c r="D4243" s="3">
        <f t="shared" si="196"/>
        <v>0.83926073524184475</v>
      </c>
      <c r="E4243">
        <v>0.95</v>
      </c>
      <c r="F4243" s="3">
        <f t="shared" si="197"/>
        <v>0.82769432783133401</v>
      </c>
    </row>
    <row r="4244" spans="1:6" x14ac:dyDescent="0.25">
      <c r="A4244" s="3">
        <v>0.95</v>
      </c>
      <c r="B4244" s="3">
        <f t="shared" si="195"/>
        <v>0.87968793854224925</v>
      </c>
      <c r="C4244">
        <v>0.95</v>
      </c>
      <c r="D4244" s="3">
        <f t="shared" si="196"/>
        <v>0.83926073524184475</v>
      </c>
      <c r="E4244">
        <v>0.95</v>
      </c>
      <c r="F4244" s="3">
        <f t="shared" si="197"/>
        <v>0.82769432783133412</v>
      </c>
    </row>
    <row r="4245" spans="1:6" x14ac:dyDescent="0.25">
      <c r="A4245" s="3">
        <v>0.95</v>
      </c>
      <c r="B4245" s="3">
        <f t="shared" si="195"/>
        <v>0.88821119769921308</v>
      </c>
      <c r="C4245">
        <v>0.65225861465556423</v>
      </c>
      <c r="D4245" s="3">
        <f t="shared" si="196"/>
        <v>0.83704582199665689</v>
      </c>
      <c r="E4245">
        <v>0.65225861465556423</v>
      </c>
      <c r="F4245" s="3">
        <f t="shared" si="197"/>
        <v>0.82173950012444541</v>
      </c>
    </row>
    <row r="4246" spans="1:6" x14ac:dyDescent="0.25">
      <c r="A4246" s="3">
        <v>0.95</v>
      </c>
      <c r="B4246" s="3">
        <f t="shared" si="195"/>
        <v>0.8882111976992132</v>
      </c>
      <c r="C4246">
        <v>0.95</v>
      </c>
      <c r="D4246" s="3">
        <f t="shared" si="196"/>
        <v>0.84659613082458274</v>
      </c>
      <c r="E4246">
        <v>0.95</v>
      </c>
      <c r="F4246" s="3">
        <f t="shared" si="197"/>
        <v>0.82173950012444552</v>
      </c>
    </row>
    <row r="4247" spans="1:6" x14ac:dyDescent="0.25">
      <c r="A4247" s="3">
        <v>0.95</v>
      </c>
      <c r="B4247" s="3">
        <f t="shared" si="195"/>
        <v>0.88821119769921308</v>
      </c>
      <c r="C4247">
        <v>0.88539241924371015</v>
      </c>
      <c r="D4247" s="3">
        <f t="shared" si="196"/>
        <v>0.84530397920945699</v>
      </c>
      <c r="E4247">
        <v>0.95</v>
      </c>
      <c r="F4247" s="3">
        <f t="shared" si="197"/>
        <v>0.82173950012444552</v>
      </c>
    </row>
    <row r="4248" spans="1:6" x14ac:dyDescent="0.25">
      <c r="A4248" s="3">
        <v>0.95</v>
      </c>
      <c r="B4248" s="3">
        <f t="shared" si="195"/>
        <v>0.88821119769921308</v>
      </c>
      <c r="C4248">
        <v>0.95</v>
      </c>
      <c r="D4248" s="3">
        <f t="shared" si="196"/>
        <v>0.84530397920945699</v>
      </c>
      <c r="E4248">
        <v>0.76300427691494932</v>
      </c>
      <c r="F4248" s="3">
        <f t="shared" si="197"/>
        <v>0.82985969610925414</v>
      </c>
    </row>
    <row r="4249" spans="1:6" x14ac:dyDescent="0.25">
      <c r="A4249" s="3">
        <v>0.95</v>
      </c>
      <c r="B4249" s="3">
        <f t="shared" si="195"/>
        <v>0.8882111976992132</v>
      </c>
      <c r="C4249">
        <v>0.95</v>
      </c>
      <c r="D4249" s="3">
        <f t="shared" si="196"/>
        <v>0.85125880691634559</v>
      </c>
      <c r="E4249">
        <v>0.65225861465556423</v>
      </c>
      <c r="F4249" s="3">
        <f t="shared" si="197"/>
        <v>0.8276447828640664</v>
      </c>
    </row>
    <row r="4250" spans="1:6" x14ac:dyDescent="0.25">
      <c r="A4250" s="3">
        <v>0.95</v>
      </c>
      <c r="B4250" s="3">
        <f t="shared" si="195"/>
        <v>0.8882111976992132</v>
      </c>
      <c r="C4250">
        <v>0.95</v>
      </c>
      <c r="D4250" s="3">
        <f t="shared" si="196"/>
        <v>0.85255095853147145</v>
      </c>
      <c r="E4250">
        <v>0.95</v>
      </c>
      <c r="F4250" s="3">
        <f t="shared" si="197"/>
        <v>0.8276447828640664</v>
      </c>
    </row>
    <row r="4251" spans="1:6" x14ac:dyDescent="0.25">
      <c r="A4251" s="3">
        <v>0.88539241924371015</v>
      </c>
      <c r="B4251" s="3">
        <f t="shared" si="195"/>
        <v>0.8882111976992132</v>
      </c>
      <c r="C4251">
        <v>0.65225861465556423</v>
      </c>
      <c r="D4251" s="3">
        <f t="shared" si="196"/>
        <v>0.8478882824397086</v>
      </c>
      <c r="E4251">
        <v>0.95</v>
      </c>
      <c r="F4251" s="3">
        <f t="shared" si="197"/>
        <v>0.8276447828640664</v>
      </c>
    </row>
    <row r="4252" spans="1:6" x14ac:dyDescent="0.25">
      <c r="A4252" s="3">
        <v>0.95</v>
      </c>
      <c r="B4252" s="3">
        <f t="shared" si="195"/>
        <v>0.8882111976992132</v>
      </c>
      <c r="C4252">
        <v>0.95</v>
      </c>
      <c r="D4252" s="3">
        <f t="shared" si="196"/>
        <v>0.85384311014659731</v>
      </c>
      <c r="E4252">
        <v>0.95</v>
      </c>
      <c r="F4252" s="3">
        <f t="shared" si="197"/>
        <v>0.83950489331057598</v>
      </c>
    </row>
    <row r="4253" spans="1:6" x14ac:dyDescent="0.25">
      <c r="A4253" s="3">
        <v>0.95</v>
      </c>
      <c r="B4253" s="3">
        <f t="shared" si="195"/>
        <v>0.8882111976992132</v>
      </c>
      <c r="C4253">
        <v>0.95</v>
      </c>
      <c r="D4253" s="3">
        <f t="shared" si="196"/>
        <v>0.85979793785348602</v>
      </c>
      <c r="E4253">
        <v>0.88539241924371015</v>
      </c>
      <c r="F4253" s="3">
        <f t="shared" si="197"/>
        <v>0.83821274169545001</v>
      </c>
    </row>
    <row r="4254" spans="1:6" x14ac:dyDescent="0.25">
      <c r="A4254" s="3">
        <v>0.52383704215181315</v>
      </c>
      <c r="B4254" s="3">
        <f t="shared" si="195"/>
        <v>0.87968793854224936</v>
      </c>
      <c r="C4254">
        <v>0.65225861465556423</v>
      </c>
      <c r="D4254" s="3">
        <f t="shared" si="196"/>
        <v>0.85979793785348591</v>
      </c>
      <c r="E4254">
        <v>0.95</v>
      </c>
      <c r="F4254" s="3">
        <f t="shared" si="197"/>
        <v>0.83821274169545001</v>
      </c>
    </row>
    <row r="4255" spans="1:6" x14ac:dyDescent="0.25">
      <c r="A4255" s="3">
        <v>0.95</v>
      </c>
      <c r="B4255" s="3">
        <f t="shared" si="195"/>
        <v>0.8882111976992132</v>
      </c>
      <c r="C4255">
        <v>0.95</v>
      </c>
      <c r="D4255" s="3">
        <f t="shared" si="196"/>
        <v>0.86353785231518698</v>
      </c>
      <c r="E4255">
        <v>0.95</v>
      </c>
      <c r="F4255" s="3">
        <f t="shared" si="197"/>
        <v>0.84416756940233884</v>
      </c>
    </row>
    <row r="4256" spans="1:6" x14ac:dyDescent="0.25">
      <c r="A4256" s="3">
        <v>0.65225861465556423</v>
      </c>
      <c r="B4256" s="3">
        <f t="shared" si="195"/>
        <v>0.88225636999232449</v>
      </c>
      <c r="C4256">
        <v>0.76300427691494932</v>
      </c>
      <c r="D4256" s="3">
        <f t="shared" si="196"/>
        <v>0.85979793785348591</v>
      </c>
      <c r="E4256">
        <v>0.88539241924371015</v>
      </c>
      <c r="F4256" s="3">
        <f t="shared" si="197"/>
        <v>0.84661533224891383</v>
      </c>
    </row>
    <row r="4257" spans="1:6" x14ac:dyDescent="0.25">
      <c r="A4257" s="3">
        <v>0.65225861465556423</v>
      </c>
      <c r="B4257" s="3">
        <f t="shared" si="195"/>
        <v>0.87630154228543577</v>
      </c>
      <c r="C4257">
        <v>0.95</v>
      </c>
      <c r="D4257" s="3">
        <f t="shared" si="196"/>
        <v>0.86575276556037462</v>
      </c>
      <c r="E4257">
        <v>0.95</v>
      </c>
      <c r="F4257" s="3">
        <f t="shared" si="197"/>
        <v>0.84661533224891405</v>
      </c>
    </row>
    <row r="4258" spans="1:6" x14ac:dyDescent="0.25">
      <c r="A4258" s="3">
        <v>0.95</v>
      </c>
      <c r="B4258" s="3">
        <f t="shared" si="195"/>
        <v>0.87630154228543577</v>
      </c>
      <c r="C4258">
        <v>0.95</v>
      </c>
      <c r="D4258" s="3">
        <f t="shared" si="196"/>
        <v>0.86575276556037462</v>
      </c>
      <c r="E4258">
        <v>0.95</v>
      </c>
      <c r="F4258" s="3">
        <f t="shared" si="197"/>
        <v>0.85847544269542353</v>
      </c>
    </row>
    <row r="4259" spans="1:6" x14ac:dyDescent="0.25">
      <c r="A4259" s="3">
        <v>0.88539241924371015</v>
      </c>
      <c r="B4259" s="3">
        <f t="shared" si="195"/>
        <v>0.87500939067030981</v>
      </c>
      <c r="C4259">
        <v>0.47248455860370531</v>
      </c>
      <c r="D4259" s="3">
        <f t="shared" si="196"/>
        <v>0.85620245673244866</v>
      </c>
      <c r="E4259">
        <v>0.95</v>
      </c>
      <c r="F4259" s="3">
        <f t="shared" si="197"/>
        <v>0.85976759431054928</v>
      </c>
    </row>
    <row r="4260" spans="1:6" x14ac:dyDescent="0.25">
      <c r="A4260" s="3">
        <v>0.95</v>
      </c>
      <c r="B4260" s="3">
        <f t="shared" si="195"/>
        <v>0.87500939067030981</v>
      </c>
      <c r="C4260">
        <v>0.88539241924371015</v>
      </c>
      <c r="D4260" s="3">
        <f t="shared" si="196"/>
        <v>0.85865021957902388</v>
      </c>
      <c r="E4260">
        <v>0.95</v>
      </c>
      <c r="F4260" s="3">
        <f t="shared" si="197"/>
        <v>0.87162770475705897</v>
      </c>
    </row>
    <row r="4261" spans="1:6" x14ac:dyDescent="0.25">
      <c r="A4261" s="3">
        <v>0.52383704215181315</v>
      </c>
      <c r="B4261" s="3">
        <f t="shared" si="195"/>
        <v>0.87244095922023479</v>
      </c>
      <c r="C4261">
        <v>0.95</v>
      </c>
      <c r="D4261" s="3">
        <f t="shared" si="196"/>
        <v>0.85865021957902388</v>
      </c>
      <c r="E4261">
        <v>0.95</v>
      </c>
      <c r="F4261" s="3">
        <f t="shared" si="197"/>
        <v>0.87162770475705897</v>
      </c>
    </row>
    <row r="4262" spans="1:6" x14ac:dyDescent="0.25">
      <c r="A4262" s="3">
        <v>0.95</v>
      </c>
      <c r="B4262" s="3">
        <f t="shared" si="195"/>
        <v>0.87244095922023457</v>
      </c>
      <c r="C4262">
        <v>0.47248455860370531</v>
      </c>
      <c r="D4262" s="3">
        <f t="shared" si="196"/>
        <v>0.8490999107510977</v>
      </c>
      <c r="E4262">
        <v>0.95</v>
      </c>
      <c r="F4262" s="3">
        <f t="shared" si="197"/>
        <v>0.87162770475705897</v>
      </c>
    </row>
    <row r="4263" spans="1:6" x14ac:dyDescent="0.25">
      <c r="A4263" s="3">
        <v>0.52383704215181315</v>
      </c>
      <c r="B4263" s="3">
        <f t="shared" si="195"/>
        <v>0.86391770006327073</v>
      </c>
      <c r="C4263">
        <v>0.95</v>
      </c>
      <c r="D4263" s="3">
        <f t="shared" si="196"/>
        <v>0.84909991075109792</v>
      </c>
      <c r="E4263">
        <v>0.95</v>
      </c>
      <c r="F4263" s="3">
        <f t="shared" si="197"/>
        <v>0.88348781520356856</v>
      </c>
    </row>
    <row r="4264" spans="1:6" x14ac:dyDescent="0.25">
      <c r="A4264" s="3">
        <v>0.95</v>
      </c>
      <c r="B4264" s="3">
        <f t="shared" si="195"/>
        <v>0.86391770006327073</v>
      </c>
      <c r="C4264">
        <v>0.95</v>
      </c>
      <c r="D4264" s="3">
        <f t="shared" si="196"/>
        <v>0.84909991075109792</v>
      </c>
      <c r="E4264">
        <v>0.95</v>
      </c>
      <c r="F4264" s="3">
        <f t="shared" si="197"/>
        <v>0.88348781520356856</v>
      </c>
    </row>
    <row r="4265" spans="1:6" x14ac:dyDescent="0.25">
      <c r="A4265" s="3">
        <v>0.95</v>
      </c>
      <c r="B4265" s="3">
        <f t="shared" si="195"/>
        <v>0.86391770006327095</v>
      </c>
      <c r="C4265">
        <v>0.95</v>
      </c>
      <c r="D4265" s="3">
        <f t="shared" si="196"/>
        <v>0.85865021957902388</v>
      </c>
      <c r="E4265">
        <v>0.95</v>
      </c>
      <c r="F4265" s="3">
        <f t="shared" si="197"/>
        <v>0.88348781520356856</v>
      </c>
    </row>
    <row r="4266" spans="1:6" x14ac:dyDescent="0.25">
      <c r="A4266" s="3">
        <v>0.95</v>
      </c>
      <c r="B4266" s="3">
        <f t="shared" si="195"/>
        <v>0.86391770006327095</v>
      </c>
      <c r="C4266">
        <v>0.95</v>
      </c>
      <c r="D4266" s="3">
        <f t="shared" si="196"/>
        <v>0.86239013404072484</v>
      </c>
      <c r="E4266">
        <v>0.95</v>
      </c>
      <c r="F4266" s="3">
        <f t="shared" si="197"/>
        <v>0.88348781520356867</v>
      </c>
    </row>
    <row r="4267" spans="1:6" x14ac:dyDescent="0.25">
      <c r="A4267" s="3">
        <v>0.95</v>
      </c>
      <c r="B4267" s="3">
        <f t="shared" si="195"/>
        <v>0.86391770006327095</v>
      </c>
      <c r="C4267">
        <v>0.95</v>
      </c>
      <c r="D4267" s="3">
        <f t="shared" si="196"/>
        <v>0.86239013404072484</v>
      </c>
      <c r="E4267">
        <v>0.95</v>
      </c>
      <c r="F4267" s="3">
        <f t="shared" si="197"/>
        <v>0.88348781520356867</v>
      </c>
    </row>
    <row r="4268" spans="1:6" x14ac:dyDescent="0.25">
      <c r="A4268" s="3">
        <v>0.95</v>
      </c>
      <c r="B4268" s="3">
        <f t="shared" si="195"/>
        <v>0.86391770006327107</v>
      </c>
      <c r="C4268">
        <v>0.95</v>
      </c>
      <c r="D4268" s="3">
        <f t="shared" si="196"/>
        <v>0.86834496174761355</v>
      </c>
      <c r="E4268">
        <v>0.35699447767452253</v>
      </c>
      <c r="F4268" s="3">
        <f t="shared" si="197"/>
        <v>0.87162770475705909</v>
      </c>
    </row>
    <row r="4269" spans="1:6" x14ac:dyDescent="0.25">
      <c r="A4269" s="3">
        <v>0.52383704215181315</v>
      </c>
      <c r="B4269" s="3">
        <f t="shared" si="195"/>
        <v>0.86391770006327095</v>
      </c>
      <c r="C4269">
        <v>0.76300427691494932</v>
      </c>
      <c r="D4269" s="3">
        <f t="shared" si="196"/>
        <v>0.87055987499280141</v>
      </c>
      <c r="E4269">
        <v>0.35699447767452253</v>
      </c>
      <c r="F4269" s="3">
        <f t="shared" si="197"/>
        <v>0.85976759431054972</v>
      </c>
    </row>
    <row r="4270" spans="1:6" x14ac:dyDescent="0.25">
      <c r="A4270" s="3">
        <v>0.65225861465556423</v>
      </c>
      <c r="B4270" s="3">
        <f t="shared" si="195"/>
        <v>0.85796287235638213</v>
      </c>
      <c r="C4270">
        <v>0.47248455860370531</v>
      </c>
      <c r="D4270" s="3">
        <f t="shared" si="196"/>
        <v>0.86100956616487534</v>
      </c>
      <c r="E4270">
        <v>0.76300427691494932</v>
      </c>
      <c r="F4270" s="3">
        <f t="shared" si="197"/>
        <v>0.85602767984884864</v>
      </c>
    </row>
    <row r="4271" spans="1:6" x14ac:dyDescent="0.25">
      <c r="A4271" s="3">
        <v>0.95</v>
      </c>
      <c r="B4271" s="3">
        <f t="shared" si="195"/>
        <v>0.85796287235638236</v>
      </c>
      <c r="C4271">
        <v>0.95</v>
      </c>
      <c r="D4271" s="3">
        <f t="shared" si="196"/>
        <v>0.86100956616487534</v>
      </c>
      <c r="E4271">
        <v>0.76300427691494932</v>
      </c>
      <c r="F4271" s="3">
        <f t="shared" si="197"/>
        <v>0.86414787583365704</v>
      </c>
    </row>
    <row r="4272" spans="1:6" x14ac:dyDescent="0.25">
      <c r="A4272" s="3">
        <v>0.95</v>
      </c>
      <c r="B4272" s="3">
        <f t="shared" si="195"/>
        <v>0.85796287235638236</v>
      </c>
      <c r="C4272">
        <v>0.65225861465556423</v>
      </c>
      <c r="D4272" s="3">
        <f t="shared" si="196"/>
        <v>0.86572469256897056</v>
      </c>
      <c r="E4272">
        <v>0.95</v>
      </c>
      <c r="F4272" s="3">
        <f t="shared" si="197"/>
        <v>0.86544002744878279</v>
      </c>
    </row>
    <row r="4273" spans="1:6" x14ac:dyDescent="0.25">
      <c r="A4273" s="3">
        <v>0.95</v>
      </c>
      <c r="B4273" s="3">
        <f t="shared" si="195"/>
        <v>0.85796287235638247</v>
      </c>
      <c r="C4273">
        <v>0.95</v>
      </c>
      <c r="D4273" s="3">
        <f t="shared" si="196"/>
        <v>0.86572469256897067</v>
      </c>
      <c r="E4273">
        <v>0.95</v>
      </c>
      <c r="F4273" s="3">
        <f t="shared" si="197"/>
        <v>0.86544002744878279</v>
      </c>
    </row>
    <row r="4274" spans="1:6" x14ac:dyDescent="0.25">
      <c r="A4274" s="3">
        <v>0.95</v>
      </c>
      <c r="B4274" s="3">
        <f t="shared" si="195"/>
        <v>0.85796287235638247</v>
      </c>
      <c r="C4274">
        <v>0.95</v>
      </c>
      <c r="D4274" s="3">
        <f t="shared" si="196"/>
        <v>0.86572469256897067</v>
      </c>
      <c r="E4274">
        <v>0.88539241924371015</v>
      </c>
      <c r="F4274" s="3">
        <f t="shared" si="197"/>
        <v>0.86414787583365693</v>
      </c>
    </row>
    <row r="4275" spans="1:6" x14ac:dyDescent="0.25">
      <c r="A4275" s="3">
        <v>0.95</v>
      </c>
      <c r="B4275" s="3">
        <f t="shared" si="195"/>
        <v>0.85796287235638258</v>
      </c>
      <c r="C4275">
        <v>0.95</v>
      </c>
      <c r="D4275" s="3">
        <f t="shared" si="196"/>
        <v>0.86701684418409652</v>
      </c>
      <c r="E4275">
        <v>0.76300427691494932</v>
      </c>
      <c r="F4275" s="3">
        <f t="shared" si="197"/>
        <v>0.86636278907884456</v>
      </c>
    </row>
    <row r="4276" spans="1:6" x14ac:dyDescent="0.25">
      <c r="A4276" s="3">
        <v>0.52383704215181315</v>
      </c>
      <c r="B4276" s="3">
        <f t="shared" ref="B4276:B4339" si="198">AVERAGE(A4227:A4276)</f>
        <v>0.84943961319941874</v>
      </c>
      <c r="C4276">
        <v>0.65225861465556423</v>
      </c>
      <c r="D4276" s="3">
        <f t="shared" ref="D4276:D4339" si="199">AVERAGE(C4227:C4276)</f>
        <v>0.86106201647720781</v>
      </c>
      <c r="E4276">
        <v>0.65225861465556423</v>
      </c>
      <c r="F4276" s="3">
        <f t="shared" ref="F4276:F4339" si="200">AVERAGE(E4227:E4276)</f>
        <v>0.86040796137195585</v>
      </c>
    </row>
    <row r="4277" spans="1:6" x14ac:dyDescent="0.25">
      <c r="A4277" s="3">
        <v>0.95</v>
      </c>
      <c r="B4277" s="3">
        <f t="shared" si="198"/>
        <v>0.84943961319941874</v>
      </c>
      <c r="C4277">
        <v>0.95</v>
      </c>
      <c r="D4277" s="3">
        <f t="shared" si="199"/>
        <v>0.86701684418409652</v>
      </c>
      <c r="E4277">
        <v>0.95</v>
      </c>
      <c r="F4277" s="3">
        <f t="shared" si="200"/>
        <v>0.86040796137195585</v>
      </c>
    </row>
    <row r="4278" spans="1:6" x14ac:dyDescent="0.25">
      <c r="A4278" s="3">
        <v>0.88539241924371015</v>
      </c>
      <c r="B4278" s="3">
        <f t="shared" si="198"/>
        <v>0.85667072074125661</v>
      </c>
      <c r="C4278">
        <v>0.95</v>
      </c>
      <c r="D4278" s="3">
        <f t="shared" si="199"/>
        <v>0.86701684418409652</v>
      </c>
      <c r="E4278">
        <v>0.76300427691494932</v>
      </c>
      <c r="F4278" s="3">
        <f t="shared" si="200"/>
        <v>0.85666804691025478</v>
      </c>
    </row>
    <row r="4279" spans="1:6" x14ac:dyDescent="0.25">
      <c r="A4279" s="3">
        <v>0.52383704215181315</v>
      </c>
      <c r="B4279" s="3">
        <f t="shared" si="198"/>
        <v>0.84814746158429277</v>
      </c>
      <c r="C4279">
        <v>0.88539241924371015</v>
      </c>
      <c r="D4279" s="3">
        <f t="shared" si="199"/>
        <v>0.86701684418409641</v>
      </c>
      <c r="E4279">
        <v>0.95</v>
      </c>
      <c r="F4279" s="3">
        <f t="shared" si="200"/>
        <v>0.86040796137195585</v>
      </c>
    </row>
    <row r="4280" spans="1:6" x14ac:dyDescent="0.25">
      <c r="A4280" s="3">
        <v>0.95</v>
      </c>
      <c r="B4280" s="3">
        <f t="shared" si="198"/>
        <v>0.85410228929118148</v>
      </c>
      <c r="C4280">
        <v>0.95</v>
      </c>
      <c r="D4280" s="3">
        <f t="shared" si="199"/>
        <v>0.86701684418409641</v>
      </c>
      <c r="E4280">
        <v>0.95</v>
      </c>
      <c r="F4280" s="3">
        <f t="shared" si="200"/>
        <v>0.86636278907884445</v>
      </c>
    </row>
    <row r="4281" spans="1:6" x14ac:dyDescent="0.25">
      <c r="A4281" s="3">
        <v>0.65225861465556423</v>
      </c>
      <c r="B4281" s="3">
        <f t="shared" si="198"/>
        <v>0.85410228929118148</v>
      </c>
      <c r="C4281">
        <v>0.95</v>
      </c>
      <c r="D4281" s="3">
        <f t="shared" si="199"/>
        <v>0.86830899579922216</v>
      </c>
      <c r="E4281">
        <v>0.95</v>
      </c>
      <c r="F4281" s="3">
        <f t="shared" si="200"/>
        <v>0.86636278907884445</v>
      </c>
    </row>
    <row r="4282" spans="1:6" x14ac:dyDescent="0.25">
      <c r="A4282" s="3">
        <v>0.88539241924371015</v>
      </c>
      <c r="B4282" s="3">
        <f t="shared" si="198"/>
        <v>0.85410228929118148</v>
      </c>
      <c r="C4282">
        <v>0.95</v>
      </c>
      <c r="D4282" s="3">
        <f t="shared" si="199"/>
        <v>0.86830899579922216</v>
      </c>
      <c r="E4282">
        <v>0.35699447767452253</v>
      </c>
      <c r="F4282" s="3">
        <f t="shared" si="200"/>
        <v>0.86636278907884445</v>
      </c>
    </row>
    <row r="4283" spans="1:6" x14ac:dyDescent="0.25">
      <c r="A4283" s="3">
        <v>0.95</v>
      </c>
      <c r="B4283" s="3">
        <f t="shared" si="198"/>
        <v>0.85410228929118148</v>
      </c>
      <c r="C4283">
        <v>0.88539241924371015</v>
      </c>
      <c r="D4283" s="3">
        <f t="shared" si="199"/>
        <v>0.86701684418409641</v>
      </c>
      <c r="E4283">
        <v>0.35699447767452253</v>
      </c>
      <c r="F4283" s="3">
        <f t="shared" si="200"/>
        <v>0.85579483024746084</v>
      </c>
    </row>
    <row r="4284" spans="1:6" x14ac:dyDescent="0.25">
      <c r="A4284" s="3">
        <v>0.95</v>
      </c>
      <c r="B4284" s="3">
        <f t="shared" si="198"/>
        <v>0.85410228929118148</v>
      </c>
      <c r="C4284">
        <v>0.88539241924371015</v>
      </c>
      <c r="D4284" s="3">
        <f t="shared" si="199"/>
        <v>0.86572469256897056</v>
      </c>
      <c r="E4284">
        <v>0.88539241924371015</v>
      </c>
      <c r="F4284" s="3">
        <f t="shared" si="200"/>
        <v>0.85450267863233487</v>
      </c>
    </row>
    <row r="4285" spans="1:6" x14ac:dyDescent="0.25">
      <c r="A4285" s="3">
        <v>0.95</v>
      </c>
      <c r="B4285" s="3">
        <f t="shared" si="198"/>
        <v>0.85410228929118148</v>
      </c>
      <c r="C4285">
        <v>0.47248455860370531</v>
      </c>
      <c r="D4285" s="3">
        <f t="shared" si="199"/>
        <v>0.86212921144793331</v>
      </c>
      <c r="E4285">
        <v>0.95</v>
      </c>
      <c r="F4285" s="3">
        <f t="shared" si="200"/>
        <v>0.85579483024746072</v>
      </c>
    </row>
    <row r="4286" spans="1:6" x14ac:dyDescent="0.25">
      <c r="A4286" s="3">
        <v>0.65225861465556423</v>
      </c>
      <c r="B4286" s="3">
        <f t="shared" si="198"/>
        <v>0.85667072074125661</v>
      </c>
      <c r="C4286">
        <v>0.95</v>
      </c>
      <c r="D4286" s="3">
        <f t="shared" si="199"/>
        <v>0.86212921144793331</v>
      </c>
      <c r="E4286">
        <v>-0.95</v>
      </c>
      <c r="F4286" s="3">
        <f t="shared" si="200"/>
        <v>0.82153474470916166</v>
      </c>
    </row>
    <row r="4287" spans="1:6" x14ac:dyDescent="0.25">
      <c r="A4287" s="3">
        <v>0.88539241924371015</v>
      </c>
      <c r="B4287" s="3">
        <f t="shared" si="198"/>
        <v>0.86133339683301946</v>
      </c>
      <c r="C4287">
        <v>0.65225861465556423</v>
      </c>
      <c r="D4287" s="3">
        <f t="shared" si="199"/>
        <v>0.85617438374104449</v>
      </c>
      <c r="E4287">
        <v>0.95</v>
      </c>
      <c r="F4287" s="3">
        <f t="shared" si="200"/>
        <v>0.82153474470916166</v>
      </c>
    </row>
    <row r="4288" spans="1:6" x14ac:dyDescent="0.25">
      <c r="A4288" s="3">
        <v>0.88539241924371015</v>
      </c>
      <c r="B4288" s="3">
        <f t="shared" si="198"/>
        <v>0.86004124521789338</v>
      </c>
      <c r="C4288">
        <v>0.95</v>
      </c>
      <c r="D4288" s="3">
        <f t="shared" si="199"/>
        <v>0.85617438374104449</v>
      </c>
      <c r="E4288">
        <v>0.95</v>
      </c>
      <c r="F4288" s="3">
        <f t="shared" si="200"/>
        <v>0.82282689632428752</v>
      </c>
    </row>
    <row r="4289" spans="1:6" x14ac:dyDescent="0.25">
      <c r="A4289" s="3">
        <v>0.52383704215181315</v>
      </c>
      <c r="B4289" s="3">
        <f t="shared" si="198"/>
        <v>0.85151798606092965</v>
      </c>
      <c r="C4289">
        <v>0.95</v>
      </c>
      <c r="D4289" s="3">
        <f t="shared" si="199"/>
        <v>0.85617438374104449</v>
      </c>
      <c r="E4289">
        <v>0.95</v>
      </c>
      <c r="F4289" s="3">
        <f t="shared" si="200"/>
        <v>0.82282689632428752</v>
      </c>
    </row>
    <row r="4290" spans="1:6" x14ac:dyDescent="0.25">
      <c r="A4290" s="3">
        <v>0.95</v>
      </c>
      <c r="B4290" s="3">
        <f t="shared" si="198"/>
        <v>0.85151798606092965</v>
      </c>
      <c r="C4290">
        <v>0.95</v>
      </c>
      <c r="D4290" s="3">
        <f t="shared" si="199"/>
        <v>0.85617438374104449</v>
      </c>
      <c r="E4290">
        <v>0.95</v>
      </c>
      <c r="F4290" s="3">
        <f t="shared" si="200"/>
        <v>0.82282689632428752</v>
      </c>
    </row>
    <row r="4291" spans="1:6" x14ac:dyDescent="0.25">
      <c r="A4291" s="3">
        <v>0.95</v>
      </c>
      <c r="B4291" s="3">
        <f t="shared" si="198"/>
        <v>0.85151798606092977</v>
      </c>
      <c r="C4291">
        <v>0.65225861465556423</v>
      </c>
      <c r="D4291" s="3">
        <f t="shared" si="199"/>
        <v>0.85021955603415578</v>
      </c>
      <c r="E4291">
        <v>-18.887509944813619</v>
      </c>
      <c r="F4291" s="3">
        <f t="shared" si="200"/>
        <v>0.42607669742801513</v>
      </c>
    </row>
    <row r="4292" spans="1:6" x14ac:dyDescent="0.25">
      <c r="A4292" s="3">
        <v>0.95</v>
      </c>
      <c r="B4292" s="3">
        <f t="shared" si="198"/>
        <v>0.85281013767605562</v>
      </c>
      <c r="C4292">
        <v>0.95</v>
      </c>
      <c r="D4292" s="3">
        <f t="shared" si="199"/>
        <v>0.85617438374104471</v>
      </c>
      <c r="E4292">
        <v>0.95</v>
      </c>
      <c r="F4292" s="3">
        <f t="shared" si="200"/>
        <v>0.42607669742801507</v>
      </c>
    </row>
    <row r="4293" spans="1:6" x14ac:dyDescent="0.25">
      <c r="A4293" s="3">
        <v>0.95</v>
      </c>
      <c r="B4293" s="3">
        <f t="shared" si="198"/>
        <v>0.85281013767605562</v>
      </c>
      <c r="C4293">
        <v>0.95</v>
      </c>
      <c r="D4293" s="3">
        <f t="shared" si="199"/>
        <v>0.85617438374104449</v>
      </c>
      <c r="E4293">
        <v>0.76300427691494932</v>
      </c>
      <c r="F4293" s="3">
        <f t="shared" si="200"/>
        <v>0.42233678296631394</v>
      </c>
    </row>
    <row r="4294" spans="1:6" x14ac:dyDescent="0.25">
      <c r="A4294" s="3">
        <v>0.95</v>
      </c>
      <c r="B4294" s="3">
        <f t="shared" si="198"/>
        <v>0.85281013767605574</v>
      </c>
      <c r="C4294">
        <v>0.95</v>
      </c>
      <c r="D4294" s="3">
        <f t="shared" si="199"/>
        <v>0.85617438374104449</v>
      </c>
      <c r="E4294">
        <v>0.95</v>
      </c>
      <c r="F4294" s="3">
        <f t="shared" si="200"/>
        <v>0.42233678296631388</v>
      </c>
    </row>
    <row r="4295" spans="1:6" x14ac:dyDescent="0.25">
      <c r="A4295" s="3">
        <v>0.95</v>
      </c>
      <c r="B4295" s="3">
        <f t="shared" si="198"/>
        <v>0.85281013767605585</v>
      </c>
      <c r="C4295">
        <v>0.88539241924371015</v>
      </c>
      <c r="D4295" s="3">
        <f t="shared" si="199"/>
        <v>0.86083705983280756</v>
      </c>
      <c r="E4295">
        <v>0.95</v>
      </c>
      <c r="F4295" s="3">
        <f t="shared" si="200"/>
        <v>0.42829161067320259</v>
      </c>
    </row>
    <row r="4296" spans="1:6" x14ac:dyDescent="0.25">
      <c r="A4296" s="3">
        <v>0.95</v>
      </c>
      <c r="B4296" s="3">
        <f t="shared" si="198"/>
        <v>0.85281013767605574</v>
      </c>
      <c r="C4296">
        <v>0.76300427691494932</v>
      </c>
      <c r="D4296" s="3">
        <f t="shared" si="199"/>
        <v>0.85709714537110659</v>
      </c>
      <c r="E4296">
        <v>0.95</v>
      </c>
      <c r="F4296" s="3">
        <f t="shared" si="200"/>
        <v>0.42829161067320265</v>
      </c>
    </row>
    <row r="4297" spans="1:6" x14ac:dyDescent="0.25">
      <c r="A4297" s="3">
        <v>0.95</v>
      </c>
      <c r="B4297" s="3">
        <f t="shared" si="198"/>
        <v>0.85281013767605585</v>
      </c>
      <c r="C4297">
        <v>0.95</v>
      </c>
      <c r="D4297" s="3">
        <f t="shared" si="199"/>
        <v>0.85838929698623245</v>
      </c>
      <c r="E4297">
        <v>0.88539241924371015</v>
      </c>
      <c r="F4297" s="3">
        <f t="shared" si="200"/>
        <v>0.42699945905807679</v>
      </c>
    </row>
    <row r="4298" spans="1:6" x14ac:dyDescent="0.25">
      <c r="A4298" s="3">
        <v>0.95</v>
      </c>
      <c r="B4298" s="3">
        <f t="shared" si="198"/>
        <v>0.85281013767605585</v>
      </c>
      <c r="C4298">
        <v>0.47248455860370531</v>
      </c>
      <c r="D4298" s="3">
        <f t="shared" si="199"/>
        <v>0.8488389881583065</v>
      </c>
      <c r="E4298">
        <v>0.35699447767452253</v>
      </c>
      <c r="F4298" s="3">
        <f t="shared" si="200"/>
        <v>0.41887926307326828</v>
      </c>
    </row>
    <row r="4299" spans="1:6" x14ac:dyDescent="0.25">
      <c r="A4299" s="3">
        <v>0.65225861465556423</v>
      </c>
      <c r="B4299" s="3">
        <f t="shared" si="198"/>
        <v>0.84685530996916725</v>
      </c>
      <c r="C4299">
        <v>0.95</v>
      </c>
      <c r="D4299" s="3">
        <f t="shared" si="199"/>
        <v>0.8488389881583065</v>
      </c>
      <c r="E4299">
        <v>0.95</v>
      </c>
      <c r="F4299" s="3">
        <f t="shared" si="200"/>
        <v>0.42483409078015683</v>
      </c>
    </row>
    <row r="4300" spans="1:6" x14ac:dyDescent="0.25">
      <c r="A4300" s="3">
        <v>0.95</v>
      </c>
      <c r="B4300" s="3">
        <f t="shared" si="198"/>
        <v>0.84685530996916736</v>
      </c>
      <c r="C4300">
        <v>0.95</v>
      </c>
      <c r="D4300" s="3">
        <f t="shared" si="199"/>
        <v>0.84883898815830661</v>
      </c>
      <c r="E4300">
        <v>0.95</v>
      </c>
      <c r="F4300" s="3">
        <f t="shared" si="200"/>
        <v>0.42483409078015683</v>
      </c>
    </row>
    <row r="4301" spans="1:6" x14ac:dyDescent="0.25">
      <c r="A4301" s="3">
        <v>0.95</v>
      </c>
      <c r="B4301" s="3">
        <f t="shared" si="198"/>
        <v>0.84814746158429311</v>
      </c>
      <c r="C4301">
        <v>0.95</v>
      </c>
      <c r="D4301" s="3">
        <f t="shared" si="199"/>
        <v>0.85479381586519521</v>
      </c>
      <c r="E4301">
        <v>0.95</v>
      </c>
      <c r="F4301" s="3">
        <f t="shared" si="200"/>
        <v>0.42483409078015683</v>
      </c>
    </row>
    <row r="4302" spans="1:6" x14ac:dyDescent="0.25">
      <c r="A4302" s="3">
        <v>0.88539241924371015</v>
      </c>
      <c r="B4302" s="3">
        <f t="shared" si="198"/>
        <v>0.84685530996916725</v>
      </c>
      <c r="C4302">
        <v>0.95</v>
      </c>
      <c r="D4302" s="3">
        <f t="shared" si="199"/>
        <v>0.85479381586519521</v>
      </c>
      <c r="E4302">
        <v>0.76300427691494932</v>
      </c>
      <c r="F4302" s="3">
        <f t="shared" si="200"/>
        <v>0.42109417631845586</v>
      </c>
    </row>
    <row r="4303" spans="1:6" x14ac:dyDescent="0.25">
      <c r="A4303" s="3">
        <v>0.95</v>
      </c>
      <c r="B4303" s="3">
        <f t="shared" si="198"/>
        <v>0.84685530996916725</v>
      </c>
      <c r="C4303">
        <v>0.95</v>
      </c>
      <c r="D4303" s="3">
        <f t="shared" si="199"/>
        <v>0.85479381586519521</v>
      </c>
      <c r="E4303">
        <v>-0.95</v>
      </c>
      <c r="F4303" s="3">
        <f t="shared" si="200"/>
        <v>0.38438632793358168</v>
      </c>
    </row>
    <row r="4304" spans="1:6" x14ac:dyDescent="0.25">
      <c r="A4304" s="3">
        <v>0.95</v>
      </c>
      <c r="B4304" s="3">
        <f t="shared" si="198"/>
        <v>0.85537856912613108</v>
      </c>
      <c r="C4304">
        <v>0.95</v>
      </c>
      <c r="D4304" s="3">
        <f t="shared" si="199"/>
        <v>0.86074864357208403</v>
      </c>
      <c r="E4304">
        <v>0.95</v>
      </c>
      <c r="F4304" s="3">
        <f t="shared" si="200"/>
        <v>0.38438632793358168</v>
      </c>
    </row>
    <row r="4305" spans="1:6" x14ac:dyDescent="0.25">
      <c r="A4305" s="3">
        <v>0.95</v>
      </c>
      <c r="B4305" s="3">
        <f t="shared" si="198"/>
        <v>0.85537856912613108</v>
      </c>
      <c r="C4305">
        <v>0.95</v>
      </c>
      <c r="D4305" s="3">
        <f t="shared" si="199"/>
        <v>0.86074864357208403</v>
      </c>
      <c r="E4305">
        <v>0.35699447767452253</v>
      </c>
      <c r="F4305" s="3">
        <f t="shared" si="200"/>
        <v>0.37252621748707204</v>
      </c>
    </row>
    <row r="4306" spans="1:6" x14ac:dyDescent="0.25">
      <c r="A4306" s="3">
        <v>0.95</v>
      </c>
      <c r="B4306" s="3">
        <f t="shared" si="198"/>
        <v>0.86133339683301979</v>
      </c>
      <c r="C4306">
        <v>0.95</v>
      </c>
      <c r="D4306" s="3">
        <f t="shared" si="199"/>
        <v>0.8644885580337851</v>
      </c>
      <c r="E4306">
        <v>0.95</v>
      </c>
      <c r="F4306" s="3">
        <f t="shared" si="200"/>
        <v>0.3738183691021979</v>
      </c>
    </row>
    <row r="4307" spans="1:6" x14ac:dyDescent="0.25">
      <c r="A4307" s="3">
        <v>0.88539241924371015</v>
      </c>
      <c r="B4307" s="3">
        <f t="shared" si="198"/>
        <v>0.86599607292478253</v>
      </c>
      <c r="C4307">
        <v>0.76300427691494932</v>
      </c>
      <c r="D4307" s="3">
        <f t="shared" si="199"/>
        <v>0.86074864357208403</v>
      </c>
      <c r="E4307">
        <v>0.88539241924371015</v>
      </c>
      <c r="F4307" s="3">
        <f t="shared" si="200"/>
        <v>0.37252621748707215</v>
      </c>
    </row>
    <row r="4308" spans="1:6" x14ac:dyDescent="0.25">
      <c r="A4308" s="3">
        <v>0.88539241924371015</v>
      </c>
      <c r="B4308" s="3">
        <f t="shared" si="198"/>
        <v>0.86470392130965668</v>
      </c>
      <c r="C4308">
        <v>0.65225861465556423</v>
      </c>
      <c r="D4308" s="3">
        <f t="shared" si="199"/>
        <v>0.85479381586519532</v>
      </c>
      <c r="E4308">
        <v>0.35699447767452253</v>
      </c>
      <c r="F4308" s="3">
        <f t="shared" si="200"/>
        <v>0.36066610704056268</v>
      </c>
    </row>
    <row r="4309" spans="1:6" x14ac:dyDescent="0.25">
      <c r="A4309" s="3">
        <v>0.95</v>
      </c>
      <c r="B4309" s="3">
        <f t="shared" si="198"/>
        <v>0.86599607292478242</v>
      </c>
      <c r="C4309">
        <v>0.95</v>
      </c>
      <c r="D4309" s="3">
        <f t="shared" si="199"/>
        <v>0.86434412469312116</v>
      </c>
      <c r="E4309">
        <v>0.95</v>
      </c>
      <c r="F4309" s="3">
        <f t="shared" si="200"/>
        <v>0.36066610704056268</v>
      </c>
    </row>
    <row r="4310" spans="1:6" x14ac:dyDescent="0.25">
      <c r="A4310" s="3">
        <v>0.88539241924371015</v>
      </c>
      <c r="B4310" s="3">
        <f t="shared" si="198"/>
        <v>0.86470392130965645</v>
      </c>
      <c r="C4310">
        <v>0.95</v>
      </c>
      <c r="D4310" s="3">
        <f t="shared" si="199"/>
        <v>0.86563627630824713</v>
      </c>
      <c r="E4310">
        <v>0.35699447767452253</v>
      </c>
      <c r="F4310" s="3">
        <f t="shared" si="200"/>
        <v>0.34880599659405315</v>
      </c>
    </row>
    <row r="4311" spans="1:6" x14ac:dyDescent="0.25">
      <c r="A4311" s="3">
        <v>0.95</v>
      </c>
      <c r="B4311" s="3">
        <f t="shared" si="198"/>
        <v>0.87322718046662018</v>
      </c>
      <c r="C4311">
        <v>0.95</v>
      </c>
      <c r="D4311" s="3">
        <f t="shared" si="199"/>
        <v>0.86563627630824713</v>
      </c>
      <c r="E4311">
        <v>0.35699447767452253</v>
      </c>
      <c r="F4311" s="3">
        <f t="shared" si="200"/>
        <v>0.33694588614754351</v>
      </c>
    </row>
    <row r="4312" spans="1:6" x14ac:dyDescent="0.25">
      <c r="A4312" s="3">
        <v>0.95</v>
      </c>
      <c r="B4312" s="3">
        <f t="shared" si="198"/>
        <v>0.87322718046662018</v>
      </c>
      <c r="C4312">
        <v>0.95</v>
      </c>
      <c r="D4312" s="3">
        <f t="shared" si="199"/>
        <v>0.87518658513617298</v>
      </c>
      <c r="E4312">
        <v>0.95</v>
      </c>
      <c r="F4312" s="3">
        <f t="shared" si="200"/>
        <v>0.33694588614754351</v>
      </c>
    </row>
    <row r="4313" spans="1:6" x14ac:dyDescent="0.25">
      <c r="A4313" s="3">
        <v>0.95</v>
      </c>
      <c r="B4313" s="3">
        <f t="shared" si="198"/>
        <v>0.88175043962358401</v>
      </c>
      <c r="C4313">
        <v>0.95</v>
      </c>
      <c r="D4313" s="3">
        <f t="shared" si="199"/>
        <v>0.87518658513617298</v>
      </c>
      <c r="E4313">
        <v>0.95</v>
      </c>
      <c r="F4313" s="3">
        <f t="shared" si="200"/>
        <v>0.33694588614754351</v>
      </c>
    </row>
    <row r="4314" spans="1:6" x14ac:dyDescent="0.25">
      <c r="A4314" s="3">
        <v>0.95</v>
      </c>
      <c r="B4314" s="3">
        <f t="shared" si="198"/>
        <v>0.88175043962358401</v>
      </c>
      <c r="C4314">
        <v>0.76300427691494932</v>
      </c>
      <c r="D4314" s="3">
        <f t="shared" si="199"/>
        <v>0.8714466706744719</v>
      </c>
      <c r="E4314">
        <v>0.95</v>
      </c>
      <c r="F4314" s="3">
        <f t="shared" si="200"/>
        <v>0.33694588614754351</v>
      </c>
    </row>
    <row r="4315" spans="1:6" x14ac:dyDescent="0.25">
      <c r="A4315" s="3">
        <v>0.95</v>
      </c>
      <c r="B4315" s="3">
        <f t="shared" si="198"/>
        <v>0.88175043962358413</v>
      </c>
      <c r="C4315">
        <v>0.95</v>
      </c>
      <c r="D4315" s="3">
        <f t="shared" si="199"/>
        <v>0.8714466706744719</v>
      </c>
      <c r="E4315">
        <v>0.95</v>
      </c>
      <c r="F4315" s="3">
        <f t="shared" si="200"/>
        <v>0.33694588614754351</v>
      </c>
    </row>
    <row r="4316" spans="1:6" x14ac:dyDescent="0.25">
      <c r="A4316" s="3">
        <v>0.95</v>
      </c>
      <c r="B4316" s="3">
        <f t="shared" si="198"/>
        <v>0.88175043962358413</v>
      </c>
      <c r="C4316">
        <v>0.95</v>
      </c>
      <c r="D4316" s="3">
        <f t="shared" si="199"/>
        <v>0.8714466706744719</v>
      </c>
      <c r="E4316">
        <v>0.65225861465556423</v>
      </c>
      <c r="F4316" s="3">
        <f t="shared" si="200"/>
        <v>0.3309910584406548</v>
      </c>
    </row>
    <row r="4317" spans="1:6" x14ac:dyDescent="0.25">
      <c r="A4317" s="3">
        <v>0.95</v>
      </c>
      <c r="B4317" s="3">
        <f t="shared" si="198"/>
        <v>0.88175043962358401</v>
      </c>
      <c r="C4317">
        <v>0.95</v>
      </c>
      <c r="D4317" s="3">
        <f t="shared" si="199"/>
        <v>0.8714466706744719</v>
      </c>
      <c r="E4317">
        <v>0.95</v>
      </c>
      <c r="F4317" s="3">
        <f t="shared" si="200"/>
        <v>0.3309910584406548</v>
      </c>
    </row>
    <row r="4318" spans="1:6" x14ac:dyDescent="0.25">
      <c r="A4318" s="3">
        <v>0.95</v>
      </c>
      <c r="B4318" s="3">
        <f t="shared" si="198"/>
        <v>0.88175043962358401</v>
      </c>
      <c r="C4318">
        <v>0.95</v>
      </c>
      <c r="D4318" s="3">
        <f t="shared" si="199"/>
        <v>0.87144667067447168</v>
      </c>
      <c r="E4318">
        <v>0.95</v>
      </c>
      <c r="F4318" s="3">
        <f t="shared" si="200"/>
        <v>0.34285116888716433</v>
      </c>
    </row>
    <row r="4319" spans="1:6" x14ac:dyDescent="0.25">
      <c r="A4319" s="3">
        <v>0.88539241924371015</v>
      </c>
      <c r="B4319" s="3">
        <f t="shared" si="198"/>
        <v>0.88898154716542199</v>
      </c>
      <c r="C4319">
        <v>0.95</v>
      </c>
      <c r="D4319" s="3">
        <f t="shared" si="199"/>
        <v>0.87518658513617287</v>
      </c>
      <c r="E4319">
        <v>0.76300427691494932</v>
      </c>
      <c r="F4319" s="3">
        <f t="shared" si="200"/>
        <v>0.35097136487197284</v>
      </c>
    </row>
    <row r="4320" spans="1:6" x14ac:dyDescent="0.25">
      <c r="A4320" s="3">
        <v>0.88539241924371015</v>
      </c>
      <c r="B4320" s="3">
        <f t="shared" si="198"/>
        <v>0.89364422325718462</v>
      </c>
      <c r="C4320">
        <v>0.76300427691494932</v>
      </c>
      <c r="D4320" s="3">
        <f t="shared" si="199"/>
        <v>0.88099697950239775</v>
      </c>
      <c r="E4320">
        <v>0.95</v>
      </c>
      <c r="F4320" s="3">
        <f t="shared" si="200"/>
        <v>0.35471127933367391</v>
      </c>
    </row>
    <row r="4321" spans="1:6" x14ac:dyDescent="0.25">
      <c r="A4321" s="3">
        <v>0.95</v>
      </c>
      <c r="B4321" s="3">
        <f t="shared" si="198"/>
        <v>0.89364422325718484</v>
      </c>
      <c r="C4321">
        <v>0.65225861465556423</v>
      </c>
      <c r="D4321" s="3">
        <f t="shared" si="199"/>
        <v>0.87504215179550893</v>
      </c>
      <c r="E4321">
        <v>0.95</v>
      </c>
      <c r="F4321" s="3">
        <f t="shared" si="200"/>
        <v>0.35845119379537488</v>
      </c>
    </row>
    <row r="4322" spans="1:6" x14ac:dyDescent="0.25">
      <c r="A4322" s="3">
        <v>0.52383704215181315</v>
      </c>
      <c r="B4322" s="3">
        <f t="shared" si="198"/>
        <v>0.88512096410022112</v>
      </c>
      <c r="C4322">
        <v>0.95</v>
      </c>
      <c r="D4322" s="3">
        <f t="shared" si="199"/>
        <v>0.88099697950239775</v>
      </c>
      <c r="E4322">
        <v>0.76300427691494932</v>
      </c>
      <c r="F4322" s="3">
        <f t="shared" si="200"/>
        <v>0.35471127933367391</v>
      </c>
    </row>
    <row r="4323" spans="1:6" x14ac:dyDescent="0.25">
      <c r="A4323" s="3">
        <v>0.95</v>
      </c>
      <c r="B4323" s="3">
        <f t="shared" si="198"/>
        <v>0.88512096410022112</v>
      </c>
      <c r="C4323">
        <v>0.88539241924371015</v>
      </c>
      <c r="D4323" s="3">
        <f t="shared" si="199"/>
        <v>0.87970482788727178</v>
      </c>
      <c r="E4323">
        <v>0.95</v>
      </c>
      <c r="F4323" s="3">
        <f t="shared" si="200"/>
        <v>0.35471127933367391</v>
      </c>
    </row>
    <row r="4324" spans="1:6" x14ac:dyDescent="0.25">
      <c r="A4324" s="3">
        <v>0.65225861465556423</v>
      </c>
      <c r="B4324" s="3">
        <f t="shared" si="198"/>
        <v>0.87916613639333252</v>
      </c>
      <c r="C4324">
        <v>0.95</v>
      </c>
      <c r="D4324" s="3">
        <f t="shared" si="199"/>
        <v>0.87970482788727178</v>
      </c>
      <c r="E4324">
        <v>0.95</v>
      </c>
      <c r="F4324" s="3">
        <f t="shared" si="200"/>
        <v>0.35600343094879977</v>
      </c>
    </row>
    <row r="4325" spans="1:6" x14ac:dyDescent="0.25">
      <c r="A4325" s="3">
        <v>0.95</v>
      </c>
      <c r="B4325" s="3">
        <f t="shared" si="198"/>
        <v>0.87916613639333252</v>
      </c>
      <c r="C4325">
        <v>0.65225861465556423</v>
      </c>
      <c r="D4325" s="3">
        <f t="shared" si="199"/>
        <v>0.87375000018038307</v>
      </c>
      <c r="E4325">
        <v>0.95</v>
      </c>
      <c r="F4325" s="3">
        <f t="shared" si="200"/>
        <v>0.35974334541050079</v>
      </c>
    </row>
    <row r="4326" spans="1:6" x14ac:dyDescent="0.25">
      <c r="A4326" s="3">
        <v>0.95</v>
      </c>
      <c r="B4326" s="3">
        <f t="shared" si="198"/>
        <v>0.88768939555029613</v>
      </c>
      <c r="C4326">
        <v>0.47248455860370531</v>
      </c>
      <c r="D4326" s="3">
        <f t="shared" si="199"/>
        <v>0.87015451905934582</v>
      </c>
      <c r="E4326">
        <v>0.65225861465556423</v>
      </c>
      <c r="F4326" s="3">
        <f t="shared" si="200"/>
        <v>0.35974334541050085</v>
      </c>
    </row>
    <row r="4327" spans="1:6" x14ac:dyDescent="0.25">
      <c r="A4327" s="3">
        <v>0.95</v>
      </c>
      <c r="B4327" s="3">
        <f t="shared" si="198"/>
        <v>0.88768939555029613</v>
      </c>
      <c r="C4327">
        <v>0.95</v>
      </c>
      <c r="D4327" s="3">
        <f t="shared" si="199"/>
        <v>0.87015451905934582</v>
      </c>
      <c r="E4327">
        <v>0.95</v>
      </c>
      <c r="F4327" s="3">
        <f t="shared" si="200"/>
        <v>0.35974334541050085</v>
      </c>
    </row>
    <row r="4328" spans="1:6" x14ac:dyDescent="0.25">
      <c r="A4328" s="3">
        <v>0.95</v>
      </c>
      <c r="B4328" s="3">
        <f t="shared" si="198"/>
        <v>0.8889815471654221</v>
      </c>
      <c r="C4328">
        <v>0.47248455860370531</v>
      </c>
      <c r="D4328" s="3">
        <f t="shared" si="199"/>
        <v>0.86060421023141986</v>
      </c>
      <c r="E4328">
        <v>0.95</v>
      </c>
      <c r="F4328" s="3">
        <f t="shared" si="200"/>
        <v>0.36348325987220187</v>
      </c>
    </row>
    <row r="4329" spans="1:6" x14ac:dyDescent="0.25">
      <c r="A4329" s="3">
        <v>0.95</v>
      </c>
      <c r="B4329" s="3">
        <f t="shared" si="198"/>
        <v>0.89750480632238583</v>
      </c>
      <c r="C4329">
        <v>0.95</v>
      </c>
      <c r="D4329" s="3">
        <f t="shared" si="199"/>
        <v>0.86189636184654561</v>
      </c>
      <c r="E4329">
        <v>0.65225861465556423</v>
      </c>
      <c r="F4329" s="3">
        <f t="shared" si="200"/>
        <v>0.35752843216531316</v>
      </c>
    </row>
    <row r="4330" spans="1:6" x14ac:dyDescent="0.25">
      <c r="A4330" s="3">
        <v>0.88539241924371015</v>
      </c>
      <c r="B4330" s="3">
        <f t="shared" si="198"/>
        <v>0.89621265470725986</v>
      </c>
      <c r="C4330">
        <v>0.95</v>
      </c>
      <c r="D4330" s="3">
        <f t="shared" si="199"/>
        <v>0.86189636184654561</v>
      </c>
      <c r="E4330">
        <v>0.95</v>
      </c>
      <c r="F4330" s="3">
        <f t="shared" si="200"/>
        <v>0.3575284321653131</v>
      </c>
    </row>
    <row r="4331" spans="1:6" x14ac:dyDescent="0.25">
      <c r="A4331" s="3">
        <v>0.88539241924371015</v>
      </c>
      <c r="B4331" s="3">
        <f t="shared" si="198"/>
        <v>0.90087533079902271</v>
      </c>
      <c r="C4331">
        <v>0.95</v>
      </c>
      <c r="D4331" s="3">
        <f t="shared" si="199"/>
        <v>0.86189636184654561</v>
      </c>
      <c r="E4331">
        <v>0.95</v>
      </c>
      <c r="F4331" s="3">
        <f t="shared" si="200"/>
        <v>0.35752843216531305</v>
      </c>
    </row>
    <row r="4332" spans="1:6" x14ac:dyDescent="0.25">
      <c r="A4332" s="3">
        <v>0.95</v>
      </c>
      <c r="B4332" s="3">
        <f t="shared" si="198"/>
        <v>0.90216748241414846</v>
      </c>
      <c r="C4332">
        <v>0.95</v>
      </c>
      <c r="D4332" s="3">
        <f t="shared" si="199"/>
        <v>0.86189636184654561</v>
      </c>
      <c r="E4332">
        <v>0.95</v>
      </c>
      <c r="F4332" s="3">
        <f t="shared" si="200"/>
        <v>0.36938854261182263</v>
      </c>
    </row>
    <row r="4333" spans="1:6" x14ac:dyDescent="0.25">
      <c r="A4333" s="3">
        <v>0.52383704215181315</v>
      </c>
      <c r="B4333" s="3">
        <f t="shared" si="198"/>
        <v>0.89364422325718462</v>
      </c>
      <c r="C4333">
        <v>0.95</v>
      </c>
      <c r="D4333" s="3">
        <f t="shared" si="199"/>
        <v>0.86318851346167147</v>
      </c>
      <c r="E4333">
        <v>0.95</v>
      </c>
      <c r="F4333" s="3">
        <f t="shared" si="200"/>
        <v>0.38124865305833211</v>
      </c>
    </row>
    <row r="4334" spans="1:6" x14ac:dyDescent="0.25">
      <c r="A4334" s="3">
        <v>0.65225861465556423</v>
      </c>
      <c r="B4334" s="3">
        <f t="shared" si="198"/>
        <v>0.88768939555029602</v>
      </c>
      <c r="C4334">
        <v>0.95</v>
      </c>
      <c r="D4334" s="3">
        <f t="shared" si="199"/>
        <v>0.86448066507679722</v>
      </c>
      <c r="E4334">
        <v>0.95</v>
      </c>
      <c r="F4334" s="3">
        <f t="shared" si="200"/>
        <v>0.38254080467345786</v>
      </c>
    </row>
    <row r="4335" spans="1:6" x14ac:dyDescent="0.25">
      <c r="A4335" s="3">
        <v>0.65225861465556423</v>
      </c>
      <c r="B4335" s="3">
        <f t="shared" si="198"/>
        <v>0.88173456784340742</v>
      </c>
      <c r="C4335">
        <v>0.95</v>
      </c>
      <c r="D4335" s="3">
        <f t="shared" si="199"/>
        <v>0.87403097390472329</v>
      </c>
      <c r="E4335">
        <v>0.65225861465556423</v>
      </c>
      <c r="F4335" s="3">
        <f t="shared" si="200"/>
        <v>0.37658597696656915</v>
      </c>
    </row>
    <row r="4336" spans="1:6" x14ac:dyDescent="0.25">
      <c r="A4336" s="3">
        <v>0.95</v>
      </c>
      <c r="B4336" s="3">
        <f t="shared" si="198"/>
        <v>0.88768939555029613</v>
      </c>
      <c r="C4336">
        <v>0.95</v>
      </c>
      <c r="D4336" s="3">
        <f t="shared" si="199"/>
        <v>0.8740309739047234</v>
      </c>
      <c r="E4336">
        <v>0.95</v>
      </c>
      <c r="F4336" s="3">
        <f t="shared" si="200"/>
        <v>0.41458597696656918</v>
      </c>
    </row>
    <row r="4337" spans="1:6" x14ac:dyDescent="0.25">
      <c r="A4337" s="3">
        <v>-0.95</v>
      </c>
      <c r="B4337" s="3">
        <f t="shared" si="198"/>
        <v>0.85098154716542196</v>
      </c>
      <c r="C4337">
        <v>0.95</v>
      </c>
      <c r="D4337" s="3">
        <f t="shared" si="199"/>
        <v>0.87998580161161211</v>
      </c>
      <c r="E4337">
        <v>0.35699447767452253</v>
      </c>
      <c r="F4337" s="3">
        <f t="shared" si="200"/>
        <v>0.40272586652005954</v>
      </c>
    </row>
    <row r="4338" spans="1:6" x14ac:dyDescent="0.25">
      <c r="A4338" s="3">
        <v>0.95</v>
      </c>
      <c r="B4338" s="3">
        <f t="shared" si="198"/>
        <v>0.85227369878054771</v>
      </c>
      <c r="C4338">
        <v>0.95</v>
      </c>
      <c r="D4338" s="3">
        <f t="shared" si="199"/>
        <v>0.87998580161161211</v>
      </c>
      <c r="E4338">
        <v>0.95</v>
      </c>
      <c r="F4338" s="3">
        <f t="shared" si="200"/>
        <v>0.40272586652005954</v>
      </c>
    </row>
    <row r="4339" spans="1:6" x14ac:dyDescent="0.25">
      <c r="A4339" s="3">
        <v>0.65225861465556423</v>
      </c>
      <c r="B4339" s="3">
        <f t="shared" si="198"/>
        <v>0.85484213023062283</v>
      </c>
      <c r="C4339">
        <v>0.95</v>
      </c>
      <c r="D4339" s="3">
        <f t="shared" si="199"/>
        <v>0.87998580161161233</v>
      </c>
      <c r="E4339">
        <v>0.95</v>
      </c>
      <c r="F4339" s="3">
        <f t="shared" si="200"/>
        <v>0.40272586652005954</v>
      </c>
    </row>
    <row r="4340" spans="1:6" x14ac:dyDescent="0.25">
      <c r="A4340" s="3">
        <v>0.95</v>
      </c>
      <c r="B4340" s="3">
        <f t="shared" ref="B4340:B4403" si="201">AVERAGE(A4291:A4340)</f>
        <v>0.85484213023062272</v>
      </c>
      <c r="C4340">
        <v>0.95</v>
      </c>
      <c r="D4340" s="3">
        <f t="shared" ref="D4340:D4403" si="202">AVERAGE(C4291:C4340)</f>
        <v>0.87998580161161233</v>
      </c>
      <c r="E4340">
        <v>0.65225861465556423</v>
      </c>
      <c r="F4340" s="3">
        <f t="shared" ref="F4340:F4403" si="203">AVERAGE(E4291:E4340)</f>
        <v>0.39677103881317088</v>
      </c>
    </row>
    <row r="4341" spans="1:6" x14ac:dyDescent="0.25">
      <c r="A4341" s="3">
        <v>0.95</v>
      </c>
      <c r="B4341" s="3">
        <f t="shared" si="201"/>
        <v>0.85484213023062272</v>
      </c>
      <c r="C4341">
        <v>0.95</v>
      </c>
      <c r="D4341" s="3">
        <f t="shared" si="202"/>
        <v>0.88594062931850104</v>
      </c>
      <c r="E4341">
        <v>0.95</v>
      </c>
      <c r="F4341" s="3">
        <f t="shared" si="203"/>
        <v>0.79352123770944372</v>
      </c>
    </row>
    <row r="4342" spans="1:6" x14ac:dyDescent="0.25">
      <c r="A4342" s="3">
        <v>0.95</v>
      </c>
      <c r="B4342" s="3">
        <f t="shared" si="201"/>
        <v>0.85484213023062272</v>
      </c>
      <c r="C4342">
        <v>0.95</v>
      </c>
      <c r="D4342" s="3">
        <f t="shared" si="202"/>
        <v>0.88594062931850104</v>
      </c>
      <c r="E4342">
        <v>0.95</v>
      </c>
      <c r="F4342" s="3">
        <f t="shared" si="203"/>
        <v>0.79352123770944372</v>
      </c>
    </row>
    <row r="4343" spans="1:6" x14ac:dyDescent="0.25">
      <c r="A4343" s="3">
        <v>0.95</v>
      </c>
      <c r="B4343" s="3">
        <f t="shared" si="201"/>
        <v>0.85484213023062272</v>
      </c>
      <c r="C4343">
        <v>0.95</v>
      </c>
      <c r="D4343" s="3">
        <f t="shared" si="202"/>
        <v>0.88594062931850104</v>
      </c>
      <c r="E4343">
        <v>0.95</v>
      </c>
      <c r="F4343" s="3">
        <f t="shared" si="203"/>
        <v>0.79726115217114468</v>
      </c>
    </row>
    <row r="4344" spans="1:6" x14ac:dyDescent="0.25">
      <c r="A4344" s="3">
        <v>0.95</v>
      </c>
      <c r="B4344" s="3">
        <f t="shared" si="201"/>
        <v>0.85484213023062283</v>
      </c>
      <c r="C4344">
        <v>0.76300427691494932</v>
      </c>
      <c r="D4344" s="3">
        <f t="shared" si="202"/>
        <v>0.88220071485679996</v>
      </c>
      <c r="E4344">
        <v>0.35699447767452253</v>
      </c>
      <c r="F4344" s="3">
        <f t="shared" si="203"/>
        <v>0.7854010417246351</v>
      </c>
    </row>
    <row r="4345" spans="1:6" x14ac:dyDescent="0.25">
      <c r="A4345" s="3">
        <v>0.95</v>
      </c>
      <c r="B4345" s="3">
        <f t="shared" si="201"/>
        <v>0.85484213023062294</v>
      </c>
      <c r="C4345">
        <v>0.95</v>
      </c>
      <c r="D4345" s="3">
        <f t="shared" si="202"/>
        <v>0.88349286647192582</v>
      </c>
      <c r="E4345">
        <v>0.95</v>
      </c>
      <c r="F4345" s="3">
        <f t="shared" si="203"/>
        <v>0.78540104172463532</v>
      </c>
    </row>
    <row r="4346" spans="1:6" x14ac:dyDescent="0.25">
      <c r="A4346" s="3">
        <v>0.95</v>
      </c>
      <c r="B4346" s="3">
        <f t="shared" si="201"/>
        <v>0.85484213023062294</v>
      </c>
      <c r="C4346">
        <v>0.65225861465556423</v>
      </c>
      <c r="D4346" s="3">
        <f t="shared" si="202"/>
        <v>0.88127795322673819</v>
      </c>
      <c r="E4346">
        <v>0.95</v>
      </c>
      <c r="F4346" s="3">
        <f t="shared" si="203"/>
        <v>0.7854010417246351</v>
      </c>
    </row>
    <row r="4347" spans="1:6" x14ac:dyDescent="0.25">
      <c r="A4347" s="3">
        <v>0.95</v>
      </c>
      <c r="B4347" s="3">
        <f t="shared" si="201"/>
        <v>0.85484213023062305</v>
      </c>
      <c r="C4347">
        <v>0.95</v>
      </c>
      <c r="D4347" s="3">
        <f t="shared" si="202"/>
        <v>0.88127795322673819</v>
      </c>
      <c r="E4347">
        <v>0.65225861465556423</v>
      </c>
      <c r="F4347" s="3">
        <f t="shared" si="203"/>
        <v>0.78073836563287236</v>
      </c>
    </row>
    <row r="4348" spans="1:6" x14ac:dyDescent="0.25">
      <c r="A4348" s="3">
        <v>0.95</v>
      </c>
      <c r="B4348" s="3">
        <f t="shared" si="201"/>
        <v>0.85484213023062305</v>
      </c>
      <c r="C4348">
        <v>0.95</v>
      </c>
      <c r="D4348" s="3">
        <f t="shared" si="202"/>
        <v>0.89082826205466403</v>
      </c>
      <c r="E4348">
        <v>0.35699447767452253</v>
      </c>
      <c r="F4348" s="3">
        <f t="shared" si="203"/>
        <v>0.78073836563287236</v>
      </c>
    </row>
    <row r="4349" spans="1:6" x14ac:dyDescent="0.25">
      <c r="A4349" s="3">
        <v>0.95</v>
      </c>
      <c r="B4349" s="3">
        <f t="shared" si="201"/>
        <v>0.86079695793751188</v>
      </c>
      <c r="C4349">
        <v>0.95</v>
      </c>
      <c r="D4349" s="3">
        <f t="shared" si="202"/>
        <v>0.89082826205466403</v>
      </c>
      <c r="E4349">
        <v>0.88539241924371015</v>
      </c>
      <c r="F4349" s="3">
        <f t="shared" si="203"/>
        <v>0.77944621401774639</v>
      </c>
    </row>
    <row r="4350" spans="1:6" x14ac:dyDescent="0.25">
      <c r="A4350" s="3">
        <v>0.95</v>
      </c>
      <c r="B4350" s="3">
        <f t="shared" si="201"/>
        <v>0.86079695793751188</v>
      </c>
      <c r="C4350">
        <v>0.95</v>
      </c>
      <c r="D4350" s="3">
        <f t="shared" si="202"/>
        <v>0.89082826205466403</v>
      </c>
      <c r="E4350">
        <v>0.88539241924371015</v>
      </c>
      <c r="F4350" s="3">
        <f t="shared" si="203"/>
        <v>0.77815406240262053</v>
      </c>
    </row>
    <row r="4351" spans="1:6" x14ac:dyDescent="0.25">
      <c r="A4351" s="3">
        <v>0.95</v>
      </c>
      <c r="B4351" s="3">
        <f t="shared" si="201"/>
        <v>0.86079695793751199</v>
      </c>
      <c r="C4351">
        <v>0.65225861465556423</v>
      </c>
      <c r="D4351" s="3">
        <f t="shared" si="202"/>
        <v>0.88487343434777532</v>
      </c>
      <c r="E4351">
        <v>0.95</v>
      </c>
      <c r="F4351" s="3">
        <f t="shared" si="203"/>
        <v>0.77815406240262053</v>
      </c>
    </row>
    <row r="4352" spans="1:6" x14ac:dyDescent="0.25">
      <c r="A4352" s="3">
        <v>0.95</v>
      </c>
      <c r="B4352" s="3">
        <f t="shared" si="201"/>
        <v>0.86208910955263773</v>
      </c>
      <c r="C4352">
        <v>0.95</v>
      </c>
      <c r="D4352" s="3">
        <f t="shared" si="202"/>
        <v>0.88487343434777532</v>
      </c>
      <c r="E4352">
        <v>0.95</v>
      </c>
      <c r="F4352" s="3">
        <f t="shared" si="203"/>
        <v>0.7818939768643216</v>
      </c>
    </row>
    <row r="4353" spans="1:6" x14ac:dyDescent="0.25">
      <c r="A4353" s="3">
        <v>0.65225861465556423</v>
      </c>
      <c r="B4353" s="3">
        <f t="shared" si="201"/>
        <v>0.85613428184574902</v>
      </c>
      <c r="C4353">
        <v>0.95</v>
      </c>
      <c r="D4353" s="3">
        <f t="shared" si="202"/>
        <v>0.88487343434777532</v>
      </c>
      <c r="E4353">
        <v>0.35699447767452253</v>
      </c>
      <c r="F4353" s="3">
        <f t="shared" si="203"/>
        <v>0.80803386641781216</v>
      </c>
    </row>
    <row r="4354" spans="1:6" x14ac:dyDescent="0.25">
      <c r="A4354" s="3">
        <v>0.95</v>
      </c>
      <c r="B4354" s="3">
        <f t="shared" si="201"/>
        <v>0.85613428184574891</v>
      </c>
      <c r="C4354">
        <v>-0.95</v>
      </c>
      <c r="D4354" s="3">
        <f t="shared" si="202"/>
        <v>0.84687343434777518</v>
      </c>
      <c r="E4354">
        <v>0.65225861465556423</v>
      </c>
      <c r="F4354" s="3">
        <f t="shared" si="203"/>
        <v>0.80207903871092345</v>
      </c>
    </row>
    <row r="4355" spans="1:6" x14ac:dyDescent="0.25">
      <c r="A4355" s="3">
        <v>0.88539241924371015</v>
      </c>
      <c r="B4355" s="3">
        <f t="shared" si="201"/>
        <v>0.85484213023062294</v>
      </c>
      <c r="C4355">
        <v>0.95</v>
      </c>
      <c r="D4355" s="3">
        <f t="shared" si="202"/>
        <v>0.84687343434777518</v>
      </c>
      <c r="E4355">
        <v>0.95</v>
      </c>
      <c r="F4355" s="3">
        <f t="shared" si="203"/>
        <v>0.81393914915743293</v>
      </c>
    </row>
    <row r="4356" spans="1:6" x14ac:dyDescent="0.25">
      <c r="A4356" s="3">
        <v>0.88539241924371015</v>
      </c>
      <c r="B4356" s="3">
        <f t="shared" si="201"/>
        <v>0.85354997861549708</v>
      </c>
      <c r="C4356">
        <v>0.65225861465556423</v>
      </c>
      <c r="D4356" s="3">
        <f t="shared" si="202"/>
        <v>0.84091860664088625</v>
      </c>
      <c r="E4356">
        <v>0.95</v>
      </c>
      <c r="F4356" s="3">
        <f t="shared" si="203"/>
        <v>0.81393914915743293</v>
      </c>
    </row>
    <row r="4357" spans="1:6" x14ac:dyDescent="0.25">
      <c r="A4357" s="3">
        <v>0.65225861465556423</v>
      </c>
      <c r="B4357" s="3">
        <f t="shared" si="201"/>
        <v>0.84888730252373401</v>
      </c>
      <c r="C4357">
        <v>0.95</v>
      </c>
      <c r="D4357" s="3">
        <f t="shared" si="202"/>
        <v>0.84465852110258732</v>
      </c>
      <c r="E4357">
        <v>0.41650229445080761</v>
      </c>
      <c r="F4357" s="3">
        <f t="shared" si="203"/>
        <v>0.80456134666157486</v>
      </c>
    </row>
    <row r="4358" spans="1:6" x14ac:dyDescent="0.25">
      <c r="A4358" s="3">
        <v>0.95</v>
      </c>
      <c r="B4358" s="3">
        <f t="shared" si="201"/>
        <v>0.85017945413885998</v>
      </c>
      <c r="C4358">
        <v>0.95</v>
      </c>
      <c r="D4358" s="3">
        <f t="shared" si="202"/>
        <v>0.85061334880947614</v>
      </c>
      <c r="E4358">
        <v>0.95</v>
      </c>
      <c r="F4358" s="3">
        <f t="shared" si="203"/>
        <v>0.81642145710808434</v>
      </c>
    </row>
    <row r="4359" spans="1:6" x14ac:dyDescent="0.25">
      <c r="A4359" s="3">
        <v>0.95</v>
      </c>
      <c r="B4359" s="3">
        <f t="shared" si="201"/>
        <v>0.85017945413885998</v>
      </c>
      <c r="C4359">
        <v>0.37919791823083782</v>
      </c>
      <c r="D4359" s="3">
        <f t="shared" si="202"/>
        <v>0.8391973071740928</v>
      </c>
      <c r="E4359">
        <v>0.95</v>
      </c>
      <c r="F4359" s="3">
        <f t="shared" si="203"/>
        <v>0.81642145710808434</v>
      </c>
    </row>
    <row r="4360" spans="1:6" x14ac:dyDescent="0.25">
      <c r="A4360" s="3">
        <v>0.95</v>
      </c>
      <c r="B4360" s="3">
        <f t="shared" si="201"/>
        <v>0.85147160575398573</v>
      </c>
      <c r="C4360">
        <v>0.65225861465556423</v>
      </c>
      <c r="D4360" s="3">
        <f t="shared" si="202"/>
        <v>0.83324247946720409</v>
      </c>
      <c r="E4360">
        <v>0.95</v>
      </c>
      <c r="F4360" s="3">
        <f t="shared" si="203"/>
        <v>0.82828156755459403</v>
      </c>
    </row>
    <row r="4361" spans="1:6" x14ac:dyDescent="0.25">
      <c r="A4361" s="3">
        <v>0.95</v>
      </c>
      <c r="B4361" s="3">
        <f t="shared" si="201"/>
        <v>0.85147160575398573</v>
      </c>
      <c r="C4361">
        <v>0.95</v>
      </c>
      <c r="D4361" s="3">
        <f t="shared" si="202"/>
        <v>0.83324247946720409</v>
      </c>
      <c r="E4361">
        <v>0.95</v>
      </c>
      <c r="F4361" s="3">
        <f t="shared" si="203"/>
        <v>0.84014167800110362</v>
      </c>
    </row>
    <row r="4362" spans="1:6" x14ac:dyDescent="0.25">
      <c r="A4362" s="3">
        <v>0.65225861465556423</v>
      </c>
      <c r="B4362" s="3">
        <f t="shared" si="201"/>
        <v>0.84551677804709702</v>
      </c>
      <c r="C4362">
        <v>0.95</v>
      </c>
      <c r="D4362" s="3">
        <f t="shared" si="202"/>
        <v>0.83324247946720409</v>
      </c>
      <c r="E4362">
        <v>0.95</v>
      </c>
      <c r="F4362" s="3">
        <f t="shared" si="203"/>
        <v>0.84014167800110373</v>
      </c>
    </row>
    <row r="4363" spans="1:6" x14ac:dyDescent="0.25">
      <c r="A4363" s="3">
        <v>0.95</v>
      </c>
      <c r="B4363" s="3">
        <f t="shared" si="201"/>
        <v>0.8455167780470968</v>
      </c>
      <c r="C4363">
        <v>0.47248455860370531</v>
      </c>
      <c r="D4363" s="3">
        <f t="shared" si="202"/>
        <v>0.82369217063927802</v>
      </c>
      <c r="E4363">
        <v>0.41650229445080761</v>
      </c>
      <c r="F4363" s="3">
        <f t="shared" si="203"/>
        <v>0.82947172389011992</v>
      </c>
    </row>
    <row r="4364" spans="1:6" x14ac:dyDescent="0.25">
      <c r="A4364" s="3">
        <v>0.88539241924371015</v>
      </c>
      <c r="B4364" s="3">
        <f t="shared" si="201"/>
        <v>0.84422462643197094</v>
      </c>
      <c r="C4364">
        <v>0.95</v>
      </c>
      <c r="D4364" s="3">
        <f t="shared" si="202"/>
        <v>0.82743208510097899</v>
      </c>
      <c r="E4364">
        <v>0.88539241924371015</v>
      </c>
      <c r="F4364" s="3">
        <f t="shared" si="203"/>
        <v>0.82817957227499406</v>
      </c>
    </row>
    <row r="4365" spans="1:6" x14ac:dyDescent="0.25">
      <c r="A4365" s="3">
        <v>0.95</v>
      </c>
      <c r="B4365" s="3">
        <f t="shared" si="201"/>
        <v>0.84422462643197094</v>
      </c>
      <c r="C4365">
        <v>0.65225861465556423</v>
      </c>
      <c r="D4365" s="3">
        <f t="shared" si="202"/>
        <v>0.82147725739409039</v>
      </c>
      <c r="E4365">
        <v>0.65225861465556423</v>
      </c>
      <c r="F4365" s="3">
        <f t="shared" si="203"/>
        <v>0.82222474456810513</v>
      </c>
    </row>
    <row r="4366" spans="1:6" x14ac:dyDescent="0.25">
      <c r="A4366" s="3">
        <v>0.95</v>
      </c>
      <c r="B4366" s="3">
        <f t="shared" si="201"/>
        <v>0.84422462643197105</v>
      </c>
      <c r="C4366">
        <v>0.65225861465556423</v>
      </c>
      <c r="D4366" s="3">
        <f t="shared" si="202"/>
        <v>0.81552242968720168</v>
      </c>
      <c r="E4366">
        <v>0.65225861465556423</v>
      </c>
      <c r="F4366" s="3">
        <f t="shared" si="203"/>
        <v>0.82222474456810513</v>
      </c>
    </row>
    <row r="4367" spans="1:6" x14ac:dyDescent="0.25">
      <c r="A4367" s="3">
        <v>0.52383704215181315</v>
      </c>
      <c r="B4367" s="3">
        <f t="shared" si="201"/>
        <v>0.83570136727500743</v>
      </c>
      <c r="C4367">
        <v>0.88539241924371015</v>
      </c>
      <c r="D4367" s="3">
        <f t="shared" si="202"/>
        <v>0.81423027807207571</v>
      </c>
      <c r="E4367">
        <v>0.95</v>
      </c>
      <c r="F4367" s="3">
        <f t="shared" si="203"/>
        <v>0.82222474456810513</v>
      </c>
    </row>
    <row r="4368" spans="1:6" x14ac:dyDescent="0.25">
      <c r="A4368" s="3">
        <v>0.95</v>
      </c>
      <c r="B4368" s="3">
        <f t="shared" si="201"/>
        <v>0.83570136727500743</v>
      </c>
      <c r="C4368">
        <v>0.95</v>
      </c>
      <c r="D4368" s="3">
        <f t="shared" si="202"/>
        <v>0.81423027807207571</v>
      </c>
      <c r="E4368">
        <v>0.95</v>
      </c>
      <c r="F4368" s="3">
        <f t="shared" si="203"/>
        <v>0.82222474456810513</v>
      </c>
    </row>
    <row r="4369" spans="1:6" x14ac:dyDescent="0.25">
      <c r="A4369" s="3">
        <v>0.88539241924371015</v>
      </c>
      <c r="B4369" s="3">
        <f t="shared" si="201"/>
        <v>0.83570136727500743</v>
      </c>
      <c r="C4369">
        <v>0.95</v>
      </c>
      <c r="D4369" s="3">
        <f t="shared" si="202"/>
        <v>0.81423027807207571</v>
      </c>
      <c r="E4369">
        <v>0.95</v>
      </c>
      <c r="F4369" s="3">
        <f t="shared" si="203"/>
        <v>0.8259646590298062</v>
      </c>
    </row>
    <row r="4370" spans="1:6" x14ac:dyDescent="0.25">
      <c r="A4370" s="3">
        <v>0.95</v>
      </c>
      <c r="B4370" s="3">
        <f t="shared" si="201"/>
        <v>0.83699351889013318</v>
      </c>
      <c r="C4370">
        <v>0.95</v>
      </c>
      <c r="D4370" s="3">
        <f t="shared" si="202"/>
        <v>0.81797019253377679</v>
      </c>
      <c r="E4370">
        <v>0.95</v>
      </c>
      <c r="F4370" s="3">
        <f t="shared" si="203"/>
        <v>0.8259646590298062</v>
      </c>
    </row>
    <row r="4371" spans="1:6" x14ac:dyDescent="0.25">
      <c r="A4371" s="3">
        <v>0.95</v>
      </c>
      <c r="B4371" s="3">
        <f t="shared" si="201"/>
        <v>0.83699351889013318</v>
      </c>
      <c r="C4371">
        <v>0.95</v>
      </c>
      <c r="D4371" s="3">
        <f t="shared" si="202"/>
        <v>0.82392502024066561</v>
      </c>
      <c r="E4371">
        <v>0.65225861465556423</v>
      </c>
      <c r="F4371" s="3">
        <f t="shared" si="203"/>
        <v>0.82000983132291749</v>
      </c>
    </row>
    <row r="4372" spans="1:6" x14ac:dyDescent="0.25">
      <c r="A4372" s="3">
        <v>0.52383704215181315</v>
      </c>
      <c r="B4372" s="3">
        <f t="shared" si="201"/>
        <v>0.83699351889013296</v>
      </c>
      <c r="C4372">
        <v>0.76300427691494932</v>
      </c>
      <c r="D4372" s="3">
        <f t="shared" si="202"/>
        <v>0.82018510577896453</v>
      </c>
      <c r="E4372">
        <v>0.88539241924371015</v>
      </c>
      <c r="F4372" s="3">
        <f t="shared" si="203"/>
        <v>0.8224575941694926</v>
      </c>
    </row>
    <row r="4373" spans="1:6" x14ac:dyDescent="0.25">
      <c r="A4373" s="3">
        <v>0.95</v>
      </c>
      <c r="B4373" s="3">
        <f t="shared" si="201"/>
        <v>0.83699351889013296</v>
      </c>
      <c r="C4373">
        <v>0.95</v>
      </c>
      <c r="D4373" s="3">
        <f t="shared" si="202"/>
        <v>0.82147725739409028</v>
      </c>
      <c r="E4373">
        <v>0.95</v>
      </c>
      <c r="F4373" s="3">
        <f t="shared" si="203"/>
        <v>0.8224575941694926</v>
      </c>
    </row>
    <row r="4374" spans="1:6" x14ac:dyDescent="0.25">
      <c r="A4374" s="3">
        <v>0.95</v>
      </c>
      <c r="B4374" s="3">
        <f t="shared" si="201"/>
        <v>0.84294834659702178</v>
      </c>
      <c r="C4374">
        <v>0.95</v>
      </c>
      <c r="D4374" s="3">
        <f t="shared" si="202"/>
        <v>0.82147725739409039</v>
      </c>
      <c r="E4374">
        <v>0.41650229445080761</v>
      </c>
      <c r="F4374" s="3">
        <f t="shared" si="203"/>
        <v>0.81178764005850879</v>
      </c>
    </row>
    <row r="4375" spans="1:6" x14ac:dyDescent="0.25">
      <c r="A4375" s="3">
        <v>0.52383704215181315</v>
      </c>
      <c r="B4375" s="3">
        <f t="shared" si="201"/>
        <v>0.83442508744005806</v>
      </c>
      <c r="C4375">
        <v>0.76300427691494932</v>
      </c>
      <c r="D4375" s="3">
        <f t="shared" si="202"/>
        <v>0.82369217063927802</v>
      </c>
      <c r="E4375">
        <v>0.95</v>
      </c>
      <c r="F4375" s="3">
        <f t="shared" si="203"/>
        <v>0.81178764005850879</v>
      </c>
    </row>
    <row r="4376" spans="1:6" x14ac:dyDescent="0.25">
      <c r="A4376" s="3">
        <v>0.95</v>
      </c>
      <c r="B4376" s="3">
        <f t="shared" si="201"/>
        <v>0.83442508744005806</v>
      </c>
      <c r="C4376">
        <v>0.95</v>
      </c>
      <c r="D4376" s="3">
        <f t="shared" si="202"/>
        <v>0.83324247946720409</v>
      </c>
      <c r="E4376">
        <v>0.95</v>
      </c>
      <c r="F4376" s="3">
        <f t="shared" si="203"/>
        <v>0.81774246776539772</v>
      </c>
    </row>
    <row r="4377" spans="1:6" x14ac:dyDescent="0.25">
      <c r="A4377" s="3">
        <v>0.52383704215181315</v>
      </c>
      <c r="B4377" s="3">
        <f t="shared" si="201"/>
        <v>0.82590182828309422</v>
      </c>
      <c r="C4377">
        <v>0.95</v>
      </c>
      <c r="D4377" s="3">
        <f t="shared" si="202"/>
        <v>0.8332424794672042</v>
      </c>
      <c r="E4377">
        <v>0.65225861465556423</v>
      </c>
      <c r="F4377" s="3">
        <f t="shared" si="203"/>
        <v>0.8117876400585089</v>
      </c>
    </row>
    <row r="4378" spans="1:6" x14ac:dyDescent="0.25">
      <c r="A4378" s="3">
        <v>0.95</v>
      </c>
      <c r="B4378" s="3">
        <f t="shared" si="201"/>
        <v>0.82590182828309433</v>
      </c>
      <c r="C4378">
        <v>0.47248455860370531</v>
      </c>
      <c r="D4378" s="3">
        <f t="shared" si="202"/>
        <v>0.83324247946720409</v>
      </c>
      <c r="E4378">
        <v>0.95</v>
      </c>
      <c r="F4378" s="3">
        <f t="shared" si="203"/>
        <v>0.8117876400585089</v>
      </c>
    </row>
    <row r="4379" spans="1:6" x14ac:dyDescent="0.25">
      <c r="A4379" s="3">
        <v>0.95</v>
      </c>
      <c r="B4379" s="3">
        <f t="shared" si="201"/>
        <v>0.82590182828309433</v>
      </c>
      <c r="C4379">
        <v>0.95</v>
      </c>
      <c r="D4379" s="3">
        <f t="shared" si="202"/>
        <v>0.8332424794672042</v>
      </c>
      <c r="E4379">
        <v>0.95</v>
      </c>
      <c r="F4379" s="3">
        <f t="shared" si="203"/>
        <v>0.8177424677653975</v>
      </c>
    </row>
    <row r="4380" spans="1:6" x14ac:dyDescent="0.25">
      <c r="A4380" s="3">
        <v>0.95</v>
      </c>
      <c r="B4380" s="3">
        <f t="shared" si="201"/>
        <v>0.8271939798982203</v>
      </c>
      <c r="C4380">
        <v>0.95</v>
      </c>
      <c r="D4380" s="3">
        <f t="shared" si="202"/>
        <v>0.8332424794672042</v>
      </c>
      <c r="E4380">
        <v>0.95</v>
      </c>
      <c r="F4380" s="3">
        <f t="shared" si="203"/>
        <v>0.8177424677653975</v>
      </c>
    </row>
    <row r="4381" spans="1:6" x14ac:dyDescent="0.25">
      <c r="A4381" s="3">
        <v>0.95</v>
      </c>
      <c r="B4381" s="3">
        <f t="shared" si="201"/>
        <v>0.82848613151334616</v>
      </c>
      <c r="C4381">
        <v>0.88539241924371015</v>
      </c>
      <c r="D4381" s="3">
        <f t="shared" si="202"/>
        <v>0.83195032785207834</v>
      </c>
      <c r="E4381">
        <v>0.95</v>
      </c>
      <c r="F4381" s="3">
        <f t="shared" si="203"/>
        <v>0.8177424677653975</v>
      </c>
    </row>
    <row r="4382" spans="1:6" x14ac:dyDescent="0.25">
      <c r="A4382" s="3">
        <v>0.95</v>
      </c>
      <c r="B4382" s="3">
        <f t="shared" si="201"/>
        <v>0.82848613151334616</v>
      </c>
      <c r="C4382">
        <v>0.95</v>
      </c>
      <c r="D4382" s="3">
        <f t="shared" si="202"/>
        <v>0.83195032785207834</v>
      </c>
      <c r="E4382">
        <v>0.95</v>
      </c>
      <c r="F4382" s="3">
        <f t="shared" si="203"/>
        <v>0.81774246776539772</v>
      </c>
    </row>
    <row r="4383" spans="1:6" x14ac:dyDescent="0.25">
      <c r="A4383" s="3">
        <v>0.95</v>
      </c>
      <c r="B4383" s="3">
        <f t="shared" si="201"/>
        <v>0.83700939067030988</v>
      </c>
      <c r="C4383">
        <v>0.95</v>
      </c>
      <c r="D4383" s="3">
        <f t="shared" si="202"/>
        <v>0.83195032785207834</v>
      </c>
      <c r="E4383">
        <v>0.95</v>
      </c>
      <c r="F4383" s="3">
        <f t="shared" si="203"/>
        <v>0.81774246776539772</v>
      </c>
    </row>
    <row r="4384" spans="1:6" x14ac:dyDescent="0.25">
      <c r="A4384" s="3">
        <v>0.95</v>
      </c>
      <c r="B4384" s="3">
        <f t="shared" si="201"/>
        <v>0.84296421837719882</v>
      </c>
      <c r="C4384">
        <v>0.76300427691494932</v>
      </c>
      <c r="D4384" s="3">
        <f t="shared" si="202"/>
        <v>0.82821041339037715</v>
      </c>
      <c r="E4384">
        <v>0.88539241924371015</v>
      </c>
      <c r="F4384" s="3">
        <f t="shared" si="203"/>
        <v>0.81645031615027175</v>
      </c>
    </row>
    <row r="4385" spans="1:6" x14ac:dyDescent="0.25">
      <c r="A4385" s="3">
        <v>0.95</v>
      </c>
      <c r="B4385" s="3">
        <f t="shared" si="201"/>
        <v>0.84891904608408741</v>
      </c>
      <c r="C4385">
        <v>0.65225861465556423</v>
      </c>
      <c r="D4385" s="3">
        <f t="shared" si="202"/>
        <v>0.82225558568348844</v>
      </c>
      <c r="E4385">
        <v>0.76300427691494932</v>
      </c>
      <c r="F4385" s="3">
        <f t="shared" si="203"/>
        <v>0.81866522939545949</v>
      </c>
    </row>
    <row r="4386" spans="1:6" x14ac:dyDescent="0.25">
      <c r="A4386" s="3">
        <v>0.95</v>
      </c>
      <c r="B4386" s="3">
        <f t="shared" si="201"/>
        <v>0.84891904608408741</v>
      </c>
      <c r="C4386">
        <v>0.95</v>
      </c>
      <c r="D4386" s="3">
        <f t="shared" si="202"/>
        <v>0.82225558568348844</v>
      </c>
      <c r="E4386">
        <v>0.95</v>
      </c>
      <c r="F4386" s="3">
        <f t="shared" si="203"/>
        <v>0.81866522939545949</v>
      </c>
    </row>
    <row r="4387" spans="1:6" x14ac:dyDescent="0.25">
      <c r="A4387" s="3">
        <v>0.88539241924371015</v>
      </c>
      <c r="B4387" s="3">
        <f t="shared" si="201"/>
        <v>0.88562689446896159</v>
      </c>
      <c r="C4387">
        <v>0.76300427691494932</v>
      </c>
      <c r="D4387" s="3">
        <f t="shared" si="202"/>
        <v>0.81851567122178737</v>
      </c>
      <c r="E4387">
        <v>0.95</v>
      </c>
      <c r="F4387" s="3">
        <f t="shared" si="203"/>
        <v>0.83052533984196908</v>
      </c>
    </row>
    <row r="4388" spans="1:6" x14ac:dyDescent="0.25">
      <c r="A4388" s="3">
        <v>0.65225861465556423</v>
      </c>
      <c r="B4388" s="3">
        <f t="shared" si="201"/>
        <v>0.87967206676207288</v>
      </c>
      <c r="C4388">
        <v>0.47248455860370531</v>
      </c>
      <c r="D4388" s="3">
        <f t="shared" si="202"/>
        <v>0.80896536239386141</v>
      </c>
      <c r="E4388">
        <v>-0.95</v>
      </c>
      <c r="F4388" s="3">
        <f t="shared" si="203"/>
        <v>0.79252533984196905</v>
      </c>
    </row>
    <row r="4389" spans="1:6" x14ac:dyDescent="0.25">
      <c r="A4389" s="3">
        <v>0.95</v>
      </c>
      <c r="B4389" s="3">
        <f t="shared" si="201"/>
        <v>0.88562689446896159</v>
      </c>
      <c r="C4389">
        <v>0.95</v>
      </c>
      <c r="D4389" s="3">
        <f t="shared" si="202"/>
        <v>0.80896536239386152</v>
      </c>
      <c r="E4389">
        <v>0.95</v>
      </c>
      <c r="F4389" s="3">
        <f t="shared" si="203"/>
        <v>0.79252533984196905</v>
      </c>
    </row>
    <row r="4390" spans="1:6" x14ac:dyDescent="0.25">
      <c r="A4390" s="3">
        <v>0.88539241924371015</v>
      </c>
      <c r="B4390" s="3">
        <f t="shared" si="201"/>
        <v>0.88433474285383584</v>
      </c>
      <c r="C4390">
        <v>0.95</v>
      </c>
      <c r="D4390" s="3">
        <f t="shared" si="202"/>
        <v>0.80896536239386152</v>
      </c>
      <c r="E4390">
        <v>0.41650229445080761</v>
      </c>
      <c r="F4390" s="3">
        <f t="shared" si="203"/>
        <v>0.78781021343787383</v>
      </c>
    </row>
    <row r="4391" spans="1:6" x14ac:dyDescent="0.25">
      <c r="A4391" s="3">
        <v>0.95</v>
      </c>
      <c r="B4391" s="3">
        <f t="shared" si="201"/>
        <v>0.88433474285383584</v>
      </c>
      <c r="C4391">
        <v>0.95</v>
      </c>
      <c r="D4391" s="3">
        <f t="shared" si="202"/>
        <v>0.80896536239386152</v>
      </c>
      <c r="E4391">
        <v>0.41650229445080761</v>
      </c>
      <c r="F4391" s="3">
        <f t="shared" si="203"/>
        <v>0.77714025932689001</v>
      </c>
    </row>
    <row r="4392" spans="1:6" x14ac:dyDescent="0.25">
      <c r="A4392" s="3">
        <v>0.95</v>
      </c>
      <c r="B4392" s="3">
        <f t="shared" si="201"/>
        <v>0.88433474285383584</v>
      </c>
      <c r="C4392">
        <v>0.95</v>
      </c>
      <c r="D4392" s="3">
        <f t="shared" si="202"/>
        <v>0.80896536239386163</v>
      </c>
      <c r="E4392">
        <v>0.95</v>
      </c>
      <c r="F4392" s="3">
        <f t="shared" si="203"/>
        <v>0.77714025932689001</v>
      </c>
    </row>
    <row r="4393" spans="1:6" x14ac:dyDescent="0.25">
      <c r="A4393" s="3">
        <v>0.95</v>
      </c>
      <c r="B4393" s="3">
        <f t="shared" si="201"/>
        <v>0.88433474285383584</v>
      </c>
      <c r="C4393">
        <v>0.95</v>
      </c>
      <c r="D4393" s="3">
        <f t="shared" si="202"/>
        <v>0.80896536239386152</v>
      </c>
      <c r="E4393">
        <v>0.76300427691494932</v>
      </c>
      <c r="F4393" s="3">
        <f t="shared" si="203"/>
        <v>0.77340034486518894</v>
      </c>
    </row>
    <row r="4394" spans="1:6" x14ac:dyDescent="0.25">
      <c r="A4394" s="3">
        <v>0.95</v>
      </c>
      <c r="B4394" s="3">
        <f t="shared" si="201"/>
        <v>0.88433474285383584</v>
      </c>
      <c r="C4394">
        <v>0.95</v>
      </c>
      <c r="D4394" s="3">
        <f t="shared" si="202"/>
        <v>0.8127052768555626</v>
      </c>
      <c r="E4394">
        <v>0.95</v>
      </c>
      <c r="F4394" s="3">
        <f t="shared" si="203"/>
        <v>0.78526045531169841</v>
      </c>
    </row>
    <row r="4395" spans="1:6" x14ac:dyDescent="0.25">
      <c r="A4395" s="3">
        <v>0.95</v>
      </c>
      <c r="B4395" s="3">
        <f t="shared" si="201"/>
        <v>0.88433474285383584</v>
      </c>
      <c r="C4395">
        <v>0.95</v>
      </c>
      <c r="D4395" s="3">
        <f t="shared" si="202"/>
        <v>0.8127052768555626</v>
      </c>
      <c r="E4395">
        <v>0.88539241924371015</v>
      </c>
      <c r="F4395" s="3">
        <f t="shared" si="203"/>
        <v>0.78396830369657255</v>
      </c>
    </row>
    <row r="4396" spans="1:6" x14ac:dyDescent="0.25">
      <c r="A4396" s="3">
        <v>0.95</v>
      </c>
      <c r="B4396" s="3">
        <f t="shared" si="201"/>
        <v>0.88433474285383584</v>
      </c>
      <c r="C4396">
        <v>0.76300427691494932</v>
      </c>
      <c r="D4396" s="3">
        <f t="shared" si="202"/>
        <v>0.81492019010075023</v>
      </c>
      <c r="E4396">
        <v>0.95</v>
      </c>
      <c r="F4396" s="3">
        <f t="shared" si="203"/>
        <v>0.78396830369657255</v>
      </c>
    </row>
    <row r="4397" spans="1:6" x14ac:dyDescent="0.25">
      <c r="A4397" s="3">
        <v>0.95</v>
      </c>
      <c r="B4397" s="3">
        <f t="shared" si="201"/>
        <v>0.88433474285383584</v>
      </c>
      <c r="C4397">
        <v>0.95</v>
      </c>
      <c r="D4397" s="3">
        <f t="shared" si="202"/>
        <v>0.81492019010075023</v>
      </c>
      <c r="E4397">
        <v>0.95</v>
      </c>
      <c r="F4397" s="3">
        <f t="shared" si="203"/>
        <v>0.78992313140346138</v>
      </c>
    </row>
    <row r="4398" spans="1:6" x14ac:dyDescent="0.25">
      <c r="A4398" s="3">
        <v>0.95</v>
      </c>
      <c r="B4398" s="3">
        <f t="shared" si="201"/>
        <v>0.88433474285383584</v>
      </c>
      <c r="C4398">
        <v>0.95</v>
      </c>
      <c r="D4398" s="3">
        <f t="shared" si="202"/>
        <v>0.81492019010075045</v>
      </c>
      <c r="E4398">
        <v>0.95</v>
      </c>
      <c r="F4398" s="3">
        <f t="shared" si="203"/>
        <v>0.80178324184997096</v>
      </c>
    </row>
    <row r="4399" spans="1:6" x14ac:dyDescent="0.25">
      <c r="A4399" s="3">
        <v>0.95</v>
      </c>
      <c r="B4399" s="3">
        <f t="shared" si="201"/>
        <v>0.88433474285383584</v>
      </c>
      <c r="C4399">
        <v>0.95</v>
      </c>
      <c r="D4399" s="3">
        <f t="shared" si="202"/>
        <v>0.81492019010075045</v>
      </c>
      <c r="E4399">
        <v>0.65225861465556423</v>
      </c>
      <c r="F4399" s="3">
        <f t="shared" si="203"/>
        <v>0.797120565758208</v>
      </c>
    </row>
    <row r="4400" spans="1:6" x14ac:dyDescent="0.25">
      <c r="A4400" s="3">
        <v>0.95</v>
      </c>
      <c r="B4400" s="3">
        <f t="shared" si="201"/>
        <v>0.88433474285383584</v>
      </c>
      <c r="C4400">
        <v>0.95</v>
      </c>
      <c r="D4400" s="3">
        <f t="shared" si="202"/>
        <v>0.81492019010075045</v>
      </c>
      <c r="E4400">
        <v>0.95</v>
      </c>
      <c r="F4400" s="3">
        <f t="shared" si="203"/>
        <v>0.79841271737333386</v>
      </c>
    </row>
    <row r="4401" spans="1:6" x14ac:dyDescent="0.25">
      <c r="A4401" s="3">
        <v>0.95</v>
      </c>
      <c r="B4401" s="3">
        <f t="shared" si="201"/>
        <v>0.88433474285383584</v>
      </c>
      <c r="C4401">
        <v>0.95</v>
      </c>
      <c r="D4401" s="3">
        <f t="shared" si="202"/>
        <v>0.82087501780763916</v>
      </c>
      <c r="E4401">
        <v>0.76300427691494932</v>
      </c>
      <c r="F4401" s="3">
        <f t="shared" si="203"/>
        <v>0.79467280291163278</v>
      </c>
    </row>
    <row r="4402" spans="1:6" x14ac:dyDescent="0.25">
      <c r="A4402" s="3">
        <v>0.95</v>
      </c>
      <c r="B4402" s="3">
        <f t="shared" si="201"/>
        <v>0.88433474285383595</v>
      </c>
      <c r="C4402">
        <v>0.95</v>
      </c>
      <c r="D4402" s="3">
        <f t="shared" si="202"/>
        <v>0.82087501780763916</v>
      </c>
      <c r="E4402">
        <v>0.88539241924371015</v>
      </c>
      <c r="F4402" s="3">
        <f t="shared" si="203"/>
        <v>0.79338065129650692</v>
      </c>
    </row>
    <row r="4403" spans="1:6" x14ac:dyDescent="0.25">
      <c r="A4403" s="3">
        <v>0.65225861465556423</v>
      </c>
      <c r="B4403" s="3">
        <f t="shared" si="201"/>
        <v>0.88433474285383595</v>
      </c>
      <c r="C4403">
        <v>0.95</v>
      </c>
      <c r="D4403" s="3">
        <f t="shared" si="202"/>
        <v>0.82087501780763916</v>
      </c>
      <c r="E4403">
        <v>0.95</v>
      </c>
      <c r="F4403" s="3">
        <f t="shared" si="203"/>
        <v>0.8052407617430164</v>
      </c>
    </row>
    <row r="4404" spans="1:6" x14ac:dyDescent="0.25">
      <c r="A4404" s="3">
        <v>0.95</v>
      </c>
      <c r="B4404" s="3">
        <f t="shared" ref="B4404:B4467" si="204">AVERAGE(A4355:A4404)</f>
        <v>0.88433474285383595</v>
      </c>
      <c r="C4404">
        <v>0.95</v>
      </c>
      <c r="D4404" s="3">
        <f t="shared" ref="D4404:D4467" si="205">AVERAGE(C4355:C4404)</f>
        <v>0.85887501780763931</v>
      </c>
      <c r="E4404">
        <v>0.95</v>
      </c>
      <c r="F4404" s="3">
        <f t="shared" ref="F4404:F4467" si="206">AVERAGE(E4355:E4404)</f>
        <v>0.81119558944990511</v>
      </c>
    </row>
    <row r="4405" spans="1:6" x14ac:dyDescent="0.25">
      <c r="A4405" s="3">
        <v>0.52383704215181315</v>
      </c>
      <c r="B4405" s="3">
        <f t="shared" si="204"/>
        <v>0.87710363531199809</v>
      </c>
      <c r="C4405">
        <v>0.95</v>
      </c>
      <c r="D4405" s="3">
        <f t="shared" si="205"/>
        <v>0.85887501780763931</v>
      </c>
      <c r="E4405">
        <v>0.41650229445080761</v>
      </c>
      <c r="F4405" s="3">
        <f t="shared" si="206"/>
        <v>0.8005256353389214</v>
      </c>
    </row>
    <row r="4406" spans="1:6" x14ac:dyDescent="0.25">
      <c r="A4406" s="3">
        <v>0.95</v>
      </c>
      <c r="B4406" s="3">
        <f t="shared" si="204"/>
        <v>0.87839578692712383</v>
      </c>
      <c r="C4406">
        <v>0.88539241924371015</v>
      </c>
      <c r="D4406" s="3">
        <f t="shared" si="205"/>
        <v>0.86353769389940216</v>
      </c>
      <c r="E4406">
        <v>0.95</v>
      </c>
      <c r="F4406" s="3">
        <f t="shared" si="206"/>
        <v>0.8005256353389214</v>
      </c>
    </row>
    <row r="4407" spans="1:6" x14ac:dyDescent="0.25">
      <c r="A4407" s="3">
        <v>0.95</v>
      </c>
      <c r="B4407" s="3">
        <f t="shared" si="204"/>
        <v>0.88435061463401243</v>
      </c>
      <c r="C4407">
        <v>0.47248455860370531</v>
      </c>
      <c r="D4407" s="3">
        <f t="shared" si="205"/>
        <v>0.85398738507147609</v>
      </c>
      <c r="E4407">
        <v>0.95</v>
      </c>
      <c r="F4407" s="3">
        <f t="shared" si="206"/>
        <v>0.81119558944990533</v>
      </c>
    </row>
    <row r="4408" spans="1:6" x14ac:dyDescent="0.25">
      <c r="A4408" s="3">
        <v>0.95</v>
      </c>
      <c r="B4408" s="3">
        <f t="shared" si="204"/>
        <v>0.88435061463401243</v>
      </c>
      <c r="C4408">
        <v>0.95</v>
      </c>
      <c r="D4408" s="3">
        <f t="shared" si="205"/>
        <v>0.85398738507147609</v>
      </c>
      <c r="E4408">
        <v>0.95</v>
      </c>
      <c r="F4408" s="3">
        <f t="shared" si="206"/>
        <v>0.81119558944990533</v>
      </c>
    </row>
    <row r="4409" spans="1:6" x14ac:dyDescent="0.25">
      <c r="A4409" s="3">
        <v>0.88539241924371015</v>
      </c>
      <c r="B4409" s="3">
        <f t="shared" si="204"/>
        <v>0.88305846301888646</v>
      </c>
      <c r="C4409">
        <v>0.95</v>
      </c>
      <c r="D4409" s="3">
        <f t="shared" si="205"/>
        <v>0.86540342670685944</v>
      </c>
      <c r="E4409">
        <v>0.65225861465556423</v>
      </c>
      <c r="F4409" s="3">
        <f t="shared" si="206"/>
        <v>0.80524076174301651</v>
      </c>
    </row>
    <row r="4410" spans="1:6" x14ac:dyDescent="0.25">
      <c r="A4410" s="3">
        <v>0.65225861465556423</v>
      </c>
      <c r="B4410" s="3">
        <f t="shared" si="204"/>
        <v>0.87710363531199775</v>
      </c>
      <c r="C4410">
        <v>0.95</v>
      </c>
      <c r="D4410" s="3">
        <f t="shared" si="205"/>
        <v>0.87135825441374815</v>
      </c>
      <c r="E4410">
        <v>0.76300427691494932</v>
      </c>
      <c r="F4410" s="3">
        <f t="shared" si="206"/>
        <v>0.80150084728131543</v>
      </c>
    </row>
    <row r="4411" spans="1:6" x14ac:dyDescent="0.25">
      <c r="A4411" s="3">
        <v>0.95</v>
      </c>
      <c r="B4411" s="3">
        <f t="shared" si="204"/>
        <v>0.87710363531199775</v>
      </c>
      <c r="C4411">
        <v>0.95</v>
      </c>
      <c r="D4411" s="3">
        <f t="shared" si="205"/>
        <v>0.87135825441374815</v>
      </c>
      <c r="E4411">
        <v>0.95</v>
      </c>
      <c r="F4411" s="3">
        <f t="shared" si="206"/>
        <v>0.80150084728131565</v>
      </c>
    </row>
    <row r="4412" spans="1:6" x14ac:dyDescent="0.25">
      <c r="A4412" s="3">
        <v>0.52383704215181315</v>
      </c>
      <c r="B4412" s="3">
        <f t="shared" si="204"/>
        <v>0.87453520386192263</v>
      </c>
      <c r="C4412">
        <v>0.95</v>
      </c>
      <c r="D4412" s="3">
        <f t="shared" si="205"/>
        <v>0.87135825441374803</v>
      </c>
      <c r="E4412">
        <v>0.41650229445080761</v>
      </c>
      <c r="F4412" s="3">
        <f t="shared" si="206"/>
        <v>0.79083089317033173</v>
      </c>
    </row>
    <row r="4413" spans="1:6" x14ac:dyDescent="0.25">
      <c r="A4413" s="3">
        <v>0.95</v>
      </c>
      <c r="B4413" s="3">
        <f t="shared" si="204"/>
        <v>0.87453520386192263</v>
      </c>
      <c r="C4413">
        <v>0.95</v>
      </c>
      <c r="D4413" s="3">
        <f t="shared" si="205"/>
        <v>0.88090856324167399</v>
      </c>
      <c r="E4413">
        <v>0.95</v>
      </c>
      <c r="F4413" s="3">
        <f t="shared" si="206"/>
        <v>0.80150084728131565</v>
      </c>
    </row>
    <row r="4414" spans="1:6" x14ac:dyDescent="0.25">
      <c r="A4414" s="3">
        <v>0.52383704215181315</v>
      </c>
      <c r="B4414" s="3">
        <f t="shared" si="204"/>
        <v>0.86730409632008465</v>
      </c>
      <c r="C4414">
        <v>0.95</v>
      </c>
      <c r="D4414" s="3">
        <f t="shared" si="205"/>
        <v>0.88090856324167399</v>
      </c>
      <c r="E4414">
        <v>0.95</v>
      </c>
      <c r="F4414" s="3">
        <f t="shared" si="206"/>
        <v>0.80279299889644151</v>
      </c>
    </row>
    <row r="4415" spans="1:6" x14ac:dyDescent="0.25">
      <c r="A4415" s="3">
        <v>0.52383704215181315</v>
      </c>
      <c r="B4415" s="3">
        <f t="shared" si="204"/>
        <v>0.85878083716312092</v>
      </c>
      <c r="C4415">
        <v>0.95</v>
      </c>
      <c r="D4415" s="3">
        <f t="shared" si="205"/>
        <v>0.88686339094856281</v>
      </c>
      <c r="E4415">
        <v>0.88539241924371015</v>
      </c>
      <c r="F4415" s="3">
        <f t="shared" si="206"/>
        <v>0.80745567498820425</v>
      </c>
    </row>
    <row r="4416" spans="1:6" x14ac:dyDescent="0.25">
      <c r="A4416" s="3">
        <v>0.95</v>
      </c>
      <c r="B4416" s="3">
        <f t="shared" si="204"/>
        <v>0.85878083716312081</v>
      </c>
      <c r="C4416">
        <v>0.95</v>
      </c>
      <c r="D4416" s="3">
        <f t="shared" si="205"/>
        <v>0.89281821865545141</v>
      </c>
      <c r="E4416">
        <v>0.95</v>
      </c>
      <c r="F4416" s="3">
        <f t="shared" si="206"/>
        <v>0.81341050269509296</v>
      </c>
    </row>
    <row r="4417" spans="1:6" x14ac:dyDescent="0.25">
      <c r="A4417" s="3">
        <v>0.95</v>
      </c>
      <c r="B4417" s="3">
        <f t="shared" si="204"/>
        <v>0.86730409632008465</v>
      </c>
      <c r="C4417">
        <v>0.88539241924371015</v>
      </c>
      <c r="D4417" s="3">
        <f t="shared" si="205"/>
        <v>0.8928182186554513</v>
      </c>
      <c r="E4417">
        <v>0.95</v>
      </c>
      <c r="F4417" s="3">
        <f t="shared" si="206"/>
        <v>0.81341050269509296</v>
      </c>
    </row>
    <row r="4418" spans="1:6" x14ac:dyDescent="0.25">
      <c r="A4418" s="3">
        <v>0.95</v>
      </c>
      <c r="B4418" s="3">
        <f t="shared" si="204"/>
        <v>0.86730409632008465</v>
      </c>
      <c r="C4418">
        <v>0.95</v>
      </c>
      <c r="D4418" s="3">
        <f t="shared" si="205"/>
        <v>0.8928182186554513</v>
      </c>
      <c r="E4418">
        <v>0.95</v>
      </c>
      <c r="F4418" s="3">
        <f t="shared" si="206"/>
        <v>0.81341050269509296</v>
      </c>
    </row>
    <row r="4419" spans="1:6" x14ac:dyDescent="0.25">
      <c r="A4419" s="3">
        <v>0.52383704215181315</v>
      </c>
      <c r="B4419" s="3">
        <f t="shared" si="204"/>
        <v>0.86007298877824656</v>
      </c>
      <c r="C4419">
        <v>0.88539241924371015</v>
      </c>
      <c r="D4419" s="3">
        <f t="shared" si="205"/>
        <v>0.89152606704032555</v>
      </c>
      <c r="E4419">
        <v>0.95</v>
      </c>
      <c r="F4419" s="3">
        <f t="shared" si="206"/>
        <v>0.81341050269509307</v>
      </c>
    </row>
    <row r="4420" spans="1:6" x14ac:dyDescent="0.25">
      <c r="A4420" s="3">
        <v>0.88539241924371015</v>
      </c>
      <c r="B4420" s="3">
        <f t="shared" si="204"/>
        <v>0.85878083716312059</v>
      </c>
      <c r="C4420">
        <v>0.95</v>
      </c>
      <c r="D4420" s="3">
        <f t="shared" si="205"/>
        <v>0.89152606704032566</v>
      </c>
      <c r="E4420">
        <v>0.95</v>
      </c>
      <c r="F4420" s="3">
        <f t="shared" si="206"/>
        <v>0.81341050269509307</v>
      </c>
    </row>
    <row r="4421" spans="1:6" x14ac:dyDescent="0.25">
      <c r="A4421" s="3">
        <v>0.65225861465556423</v>
      </c>
      <c r="B4421" s="3">
        <f t="shared" si="204"/>
        <v>0.85282600945623188</v>
      </c>
      <c r="C4421">
        <v>0.95</v>
      </c>
      <c r="D4421" s="3">
        <f t="shared" si="205"/>
        <v>0.89152606704032566</v>
      </c>
      <c r="E4421">
        <v>0.95</v>
      </c>
      <c r="F4421" s="3">
        <f t="shared" si="206"/>
        <v>0.8193653304019819</v>
      </c>
    </row>
    <row r="4422" spans="1:6" x14ac:dyDescent="0.25">
      <c r="A4422" s="3">
        <v>0.95</v>
      </c>
      <c r="B4422" s="3">
        <f t="shared" si="204"/>
        <v>0.86134926861319572</v>
      </c>
      <c r="C4422">
        <v>0.47248455860370531</v>
      </c>
      <c r="D4422" s="3">
        <f t="shared" si="205"/>
        <v>0.88571567267410078</v>
      </c>
      <c r="E4422">
        <v>0.95</v>
      </c>
      <c r="F4422" s="3">
        <f t="shared" si="206"/>
        <v>0.82065748201710775</v>
      </c>
    </row>
    <row r="4423" spans="1:6" x14ac:dyDescent="0.25">
      <c r="A4423" s="3">
        <v>0.65225861465556423</v>
      </c>
      <c r="B4423" s="3">
        <f t="shared" si="204"/>
        <v>0.85539444090630712</v>
      </c>
      <c r="C4423">
        <v>0.65225861465556423</v>
      </c>
      <c r="D4423" s="3">
        <f t="shared" si="205"/>
        <v>0.87976084496721196</v>
      </c>
      <c r="E4423">
        <v>0.95</v>
      </c>
      <c r="F4423" s="3">
        <f t="shared" si="206"/>
        <v>0.82065748201710775</v>
      </c>
    </row>
    <row r="4424" spans="1:6" x14ac:dyDescent="0.25">
      <c r="A4424" s="3">
        <v>0.95</v>
      </c>
      <c r="B4424" s="3">
        <f t="shared" si="204"/>
        <v>0.85539444090630712</v>
      </c>
      <c r="C4424">
        <v>0.95</v>
      </c>
      <c r="D4424" s="3">
        <f t="shared" si="205"/>
        <v>0.87976084496721196</v>
      </c>
      <c r="E4424">
        <v>0.95</v>
      </c>
      <c r="F4424" s="3">
        <f t="shared" si="206"/>
        <v>0.83132743612809168</v>
      </c>
    </row>
    <row r="4425" spans="1:6" x14ac:dyDescent="0.25">
      <c r="A4425" s="3">
        <v>0.95</v>
      </c>
      <c r="B4425" s="3">
        <f t="shared" si="204"/>
        <v>0.86391770006327095</v>
      </c>
      <c r="C4425">
        <v>0.47248455860370531</v>
      </c>
      <c r="D4425" s="3">
        <f t="shared" si="205"/>
        <v>0.87395045060098697</v>
      </c>
      <c r="E4425">
        <v>0.88539241924371015</v>
      </c>
      <c r="F4425" s="3">
        <f t="shared" si="206"/>
        <v>0.83003528451296571</v>
      </c>
    </row>
    <row r="4426" spans="1:6" x14ac:dyDescent="0.25">
      <c r="A4426" s="3">
        <v>0.95</v>
      </c>
      <c r="B4426" s="3">
        <f t="shared" si="204"/>
        <v>0.86391770006327095</v>
      </c>
      <c r="C4426">
        <v>0.95</v>
      </c>
      <c r="D4426" s="3">
        <f t="shared" si="205"/>
        <v>0.87395045060098697</v>
      </c>
      <c r="E4426">
        <v>0.95</v>
      </c>
      <c r="F4426" s="3">
        <f t="shared" si="206"/>
        <v>0.83003528451296571</v>
      </c>
    </row>
    <row r="4427" spans="1:6" x14ac:dyDescent="0.25">
      <c r="A4427" s="3">
        <v>0.95</v>
      </c>
      <c r="B4427" s="3">
        <f t="shared" si="204"/>
        <v>0.87244095922023479</v>
      </c>
      <c r="C4427">
        <v>-0.95</v>
      </c>
      <c r="D4427" s="3">
        <f t="shared" si="205"/>
        <v>0.83595045060098683</v>
      </c>
      <c r="E4427">
        <v>0.95</v>
      </c>
      <c r="F4427" s="3">
        <f t="shared" si="206"/>
        <v>0.83599011221985453</v>
      </c>
    </row>
    <row r="4428" spans="1:6" x14ac:dyDescent="0.25">
      <c r="A4428" s="3">
        <v>0.95</v>
      </c>
      <c r="B4428" s="3">
        <f t="shared" si="204"/>
        <v>0.8724409592202349</v>
      </c>
      <c r="C4428">
        <v>0.95</v>
      </c>
      <c r="D4428" s="3">
        <f t="shared" si="205"/>
        <v>0.84550075942891278</v>
      </c>
      <c r="E4428">
        <v>0.95</v>
      </c>
      <c r="F4428" s="3">
        <f t="shared" si="206"/>
        <v>0.83599011221985453</v>
      </c>
    </row>
    <row r="4429" spans="1:6" x14ac:dyDescent="0.25">
      <c r="A4429" s="3">
        <v>0.95</v>
      </c>
      <c r="B4429" s="3">
        <f t="shared" si="204"/>
        <v>0.87244095922023501</v>
      </c>
      <c r="C4429">
        <v>0.47248455860370531</v>
      </c>
      <c r="D4429" s="3">
        <f t="shared" si="205"/>
        <v>0.83595045060098683</v>
      </c>
      <c r="E4429">
        <v>0.65225861465556423</v>
      </c>
      <c r="F4429" s="3">
        <f t="shared" si="206"/>
        <v>0.83003528451296571</v>
      </c>
    </row>
    <row r="4430" spans="1:6" x14ac:dyDescent="0.25">
      <c r="A4430" s="3">
        <v>0.65225861465556423</v>
      </c>
      <c r="B4430" s="3">
        <f t="shared" si="204"/>
        <v>0.8664861315133463</v>
      </c>
      <c r="C4430">
        <v>0.95</v>
      </c>
      <c r="D4430" s="3">
        <f t="shared" si="205"/>
        <v>0.83595045060098683</v>
      </c>
      <c r="E4430">
        <v>0.95</v>
      </c>
      <c r="F4430" s="3">
        <f t="shared" si="206"/>
        <v>0.8300352845129656</v>
      </c>
    </row>
    <row r="4431" spans="1:6" x14ac:dyDescent="0.25">
      <c r="A4431" s="3">
        <v>0.95</v>
      </c>
      <c r="B4431" s="3">
        <f t="shared" si="204"/>
        <v>0.8664861315133463</v>
      </c>
      <c r="C4431">
        <v>0.95</v>
      </c>
      <c r="D4431" s="3">
        <f t="shared" si="205"/>
        <v>0.8372426022161128</v>
      </c>
      <c r="E4431">
        <v>0.95</v>
      </c>
      <c r="F4431" s="3">
        <f t="shared" si="206"/>
        <v>0.8300352845129656</v>
      </c>
    </row>
    <row r="4432" spans="1:6" x14ac:dyDescent="0.25">
      <c r="A4432" s="3">
        <v>0.95</v>
      </c>
      <c r="B4432" s="3">
        <f t="shared" si="204"/>
        <v>0.86648613151334641</v>
      </c>
      <c r="C4432">
        <v>0.76300427691494932</v>
      </c>
      <c r="D4432" s="3">
        <f t="shared" si="205"/>
        <v>0.83350268775441161</v>
      </c>
      <c r="E4432">
        <v>0.95</v>
      </c>
      <c r="F4432" s="3">
        <f t="shared" si="206"/>
        <v>0.8300352845129656</v>
      </c>
    </row>
    <row r="4433" spans="1:6" x14ac:dyDescent="0.25">
      <c r="A4433" s="3">
        <v>0.88539241924371015</v>
      </c>
      <c r="B4433" s="3">
        <f t="shared" si="204"/>
        <v>0.86519397989822056</v>
      </c>
      <c r="C4433">
        <v>0.95</v>
      </c>
      <c r="D4433" s="3">
        <f t="shared" si="205"/>
        <v>0.83350268775441183</v>
      </c>
      <c r="E4433">
        <v>0.95</v>
      </c>
      <c r="F4433" s="3">
        <f t="shared" si="206"/>
        <v>0.8300352845129656</v>
      </c>
    </row>
    <row r="4434" spans="1:6" x14ac:dyDescent="0.25">
      <c r="A4434" s="3">
        <v>0.95</v>
      </c>
      <c r="B4434" s="3">
        <f t="shared" si="204"/>
        <v>0.86519397989822067</v>
      </c>
      <c r="C4434">
        <v>0.95</v>
      </c>
      <c r="D4434" s="3">
        <f t="shared" si="205"/>
        <v>0.83724260221611291</v>
      </c>
      <c r="E4434">
        <v>0.95</v>
      </c>
      <c r="F4434" s="3">
        <f t="shared" si="206"/>
        <v>0.83132743612809146</v>
      </c>
    </row>
    <row r="4435" spans="1:6" x14ac:dyDescent="0.25">
      <c r="A4435" s="3">
        <v>0.88539241924371015</v>
      </c>
      <c r="B4435" s="3">
        <f t="shared" si="204"/>
        <v>0.86390182828309459</v>
      </c>
      <c r="C4435">
        <v>0.95</v>
      </c>
      <c r="D4435" s="3">
        <f t="shared" si="205"/>
        <v>0.84319742992300151</v>
      </c>
      <c r="E4435">
        <v>0.88539241924371015</v>
      </c>
      <c r="F4435" s="3">
        <f t="shared" si="206"/>
        <v>0.83377519897466668</v>
      </c>
    </row>
    <row r="4436" spans="1:6" x14ac:dyDescent="0.25">
      <c r="A4436" s="3">
        <v>0.95</v>
      </c>
      <c r="B4436" s="3">
        <f t="shared" si="204"/>
        <v>0.86390182828309481</v>
      </c>
      <c r="C4436">
        <v>0.65225861465556423</v>
      </c>
      <c r="D4436" s="3">
        <f t="shared" si="205"/>
        <v>0.83724260221611291</v>
      </c>
      <c r="E4436">
        <v>0.95</v>
      </c>
      <c r="F4436" s="3">
        <f t="shared" si="206"/>
        <v>0.83377519897466668</v>
      </c>
    </row>
    <row r="4437" spans="1:6" x14ac:dyDescent="0.25">
      <c r="A4437" s="3">
        <v>0.95</v>
      </c>
      <c r="B4437" s="3">
        <f t="shared" si="204"/>
        <v>0.86519397989822056</v>
      </c>
      <c r="C4437">
        <v>0.95</v>
      </c>
      <c r="D4437" s="3">
        <f t="shared" si="205"/>
        <v>0.84098251667781398</v>
      </c>
      <c r="E4437">
        <v>0.95</v>
      </c>
      <c r="F4437" s="3">
        <f t="shared" si="206"/>
        <v>0.83377519897466668</v>
      </c>
    </row>
    <row r="4438" spans="1:6" x14ac:dyDescent="0.25">
      <c r="A4438" s="3">
        <v>0.95</v>
      </c>
      <c r="B4438" s="3">
        <f t="shared" si="204"/>
        <v>0.87114880760510927</v>
      </c>
      <c r="C4438">
        <v>0.47248455860370531</v>
      </c>
      <c r="D4438" s="3">
        <f t="shared" si="205"/>
        <v>0.84098251667781387</v>
      </c>
      <c r="E4438">
        <v>-18.887509944813619</v>
      </c>
      <c r="F4438" s="3">
        <f t="shared" si="206"/>
        <v>0.47502500007839438</v>
      </c>
    </row>
    <row r="4439" spans="1:6" x14ac:dyDescent="0.25">
      <c r="A4439" s="3">
        <v>0.95</v>
      </c>
      <c r="B4439" s="3">
        <f t="shared" si="204"/>
        <v>0.87114880760510927</v>
      </c>
      <c r="C4439">
        <v>0.95</v>
      </c>
      <c r="D4439" s="3">
        <f t="shared" si="205"/>
        <v>0.84098251667781387</v>
      </c>
      <c r="E4439">
        <v>0.95</v>
      </c>
      <c r="F4439" s="3">
        <f t="shared" si="206"/>
        <v>0.47502500007839432</v>
      </c>
    </row>
    <row r="4440" spans="1:6" x14ac:dyDescent="0.25">
      <c r="A4440" s="3">
        <v>0.52383704215181315</v>
      </c>
      <c r="B4440" s="3">
        <f t="shared" si="204"/>
        <v>0.86391770006327118</v>
      </c>
      <c r="C4440">
        <v>0.76300427691494932</v>
      </c>
      <c r="D4440" s="3">
        <f t="shared" si="205"/>
        <v>0.83724260221611291</v>
      </c>
      <c r="E4440">
        <v>0.41650229445080761</v>
      </c>
      <c r="F4440" s="3">
        <f t="shared" si="206"/>
        <v>0.47502500007839432</v>
      </c>
    </row>
    <row r="4441" spans="1:6" x14ac:dyDescent="0.25">
      <c r="A4441" s="3">
        <v>0.95</v>
      </c>
      <c r="B4441" s="3">
        <f t="shared" si="204"/>
        <v>0.86391770006327118</v>
      </c>
      <c r="C4441">
        <v>0.95</v>
      </c>
      <c r="D4441" s="3">
        <f t="shared" si="205"/>
        <v>0.83724260221611291</v>
      </c>
      <c r="E4441">
        <v>0.95</v>
      </c>
      <c r="F4441" s="3">
        <f t="shared" si="206"/>
        <v>0.48569495418937814</v>
      </c>
    </row>
    <row r="4442" spans="1:6" x14ac:dyDescent="0.25">
      <c r="A4442" s="3">
        <v>0.95</v>
      </c>
      <c r="B4442" s="3">
        <f t="shared" si="204"/>
        <v>0.86391770006327107</v>
      </c>
      <c r="C4442">
        <v>0.76300427691494932</v>
      </c>
      <c r="D4442" s="3">
        <f t="shared" si="205"/>
        <v>0.83350268775441183</v>
      </c>
      <c r="E4442">
        <v>0.65225861465556423</v>
      </c>
      <c r="F4442" s="3">
        <f t="shared" si="206"/>
        <v>0.47974012648248937</v>
      </c>
    </row>
    <row r="4443" spans="1:6" x14ac:dyDescent="0.25">
      <c r="A4443" s="3">
        <v>0.95</v>
      </c>
      <c r="B4443" s="3">
        <f t="shared" si="204"/>
        <v>0.86391770006327118</v>
      </c>
      <c r="C4443">
        <v>0.88539241924371015</v>
      </c>
      <c r="D4443" s="3">
        <f t="shared" si="205"/>
        <v>0.83221053613928608</v>
      </c>
      <c r="E4443">
        <v>0.37919791823083782</v>
      </c>
      <c r="F4443" s="3">
        <f t="shared" si="206"/>
        <v>0.47206399930880716</v>
      </c>
    </row>
    <row r="4444" spans="1:6" x14ac:dyDescent="0.25">
      <c r="A4444" s="3">
        <v>0.95</v>
      </c>
      <c r="B4444" s="3">
        <f t="shared" si="204"/>
        <v>0.86391770006327118</v>
      </c>
      <c r="C4444">
        <v>0.88539241924371015</v>
      </c>
      <c r="D4444" s="3">
        <f t="shared" si="205"/>
        <v>0.83091838452416011</v>
      </c>
      <c r="E4444">
        <v>0.65225861465556423</v>
      </c>
      <c r="F4444" s="3">
        <f t="shared" si="206"/>
        <v>0.46610917160191839</v>
      </c>
    </row>
    <row r="4445" spans="1:6" x14ac:dyDescent="0.25">
      <c r="A4445" s="3">
        <v>0.95</v>
      </c>
      <c r="B4445" s="3">
        <f t="shared" si="204"/>
        <v>0.86391770006327118</v>
      </c>
      <c r="C4445">
        <v>0.65225861465556423</v>
      </c>
      <c r="D4445" s="3">
        <f t="shared" si="205"/>
        <v>0.8249635568172714</v>
      </c>
      <c r="E4445">
        <v>0.88539241924371015</v>
      </c>
      <c r="F4445" s="3">
        <f t="shared" si="206"/>
        <v>0.46610917160191834</v>
      </c>
    </row>
    <row r="4446" spans="1:6" x14ac:dyDescent="0.25">
      <c r="A4446" s="3">
        <v>0.95</v>
      </c>
      <c r="B4446" s="3">
        <f t="shared" si="204"/>
        <v>0.86391770006327118</v>
      </c>
      <c r="C4446">
        <v>0.95</v>
      </c>
      <c r="D4446" s="3">
        <f t="shared" si="205"/>
        <v>0.82870347127897237</v>
      </c>
      <c r="E4446">
        <v>0.95</v>
      </c>
      <c r="F4446" s="3">
        <f t="shared" si="206"/>
        <v>0.46610917160191812</v>
      </c>
    </row>
    <row r="4447" spans="1:6" x14ac:dyDescent="0.25">
      <c r="A4447" s="3">
        <v>0.88539241924371015</v>
      </c>
      <c r="B4447" s="3">
        <f t="shared" si="204"/>
        <v>0.86262554844814543</v>
      </c>
      <c r="C4447">
        <v>0.65225861465556423</v>
      </c>
      <c r="D4447" s="3">
        <f t="shared" si="205"/>
        <v>0.82274864357208355</v>
      </c>
      <c r="E4447">
        <v>0.95</v>
      </c>
      <c r="F4447" s="3">
        <f t="shared" si="206"/>
        <v>0.46610917160191806</v>
      </c>
    </row>
    <row r="4448" spans="1:6" x14ac:dyDescent="0.25">
      <c r="A4448" s="3">
        <v>0.95</v>
      </c>
      <c r="B4448" s="3">
        <f t="shared" si="204"/>
        <v>0.86262554844814543</v>
      </c>
      <c r="C4448">
        <v>0.95</v>
      </c>
      <c r="D4448" s="3">
        <f t="shared" si="205"/>
        <v>0.82274864357208377</v>
      </c>
      <c r="E4448">
        <v>0.88539241924371015</v>
      </c>
      <c r="F4448" s="3">
        <f t="shared" si="206"/>
        <v>0.46481701998679237</v>
      </c>
    </row>
    <row r="4449" spans="1:6" x14ac:dyDescent="0.25">
      <c r="A4449" s="3">
        <v>0.95</v>
      </c>
      <c r="B4449" s="3">
        <f t="shared" si="204"/>
        <v>0.86262554844814543</v>
      </c>
      <c r="C4449">
        <v>0.95</v>
      </c>
      <c r="D4449" s="3">
        <f t="shared" si="205"/>
        <v>0.82274864357208377</v>
      </c>
      <c r="E4449">
        <v>0.95</v>
      </c>
      <c r="F4449" s="3">
        <f t="shared" si="206"/>
        <v>0.47077184769368102</v>
      </c>
    </row>
    <row r="4450" spans="1:6" x14ac:dyDescent="0.25">
      <c r="A4450" s="3">
        <v>0.95</v>
      </c>
      <c r="B4450" s="3">
        <f t="shared" si="204"/>
        <v>0.86262554844814543</v>
      </c>
      <c r="C4450">
        <v>0.95</v>
      </c>
      <c r="D4450" s="3">
        <f t="shared" si="205"/>
        <v>0.82274864357208377</v>
      </c>
      <c r="E4450">
        <v>0.95</v>
      </c>
      <c r="F4450" s="3">
        <f t="shared" si="206"/>
        <v>0.47077184769368097</v>
      </c>
    </row>
    <row r="4451" spans="1:6" x14ac:dyDescent="0.25">
      <c r="A4451" s="3">
        <v>0.65225861465556423</v>
      </c>
      <c r="B4451" s="3">
        <f t="shared" si="204"/>
        <v>0.85667072074125661</v>
      </c>
      <c r="C4451">
        <v>0.88539241924371015</v>
      </c>
      <c r="D4451" s="3">
        <f t="shared" si="205"/>
        <v>0.8214564919569578</v>
      </c>
      <c r="E4451">
        <v>0.95</v>
      </c>
      <c r="F4451" s="3">
        <f t="shared" si="206"/>
        <v>0.47451176215538199</v>
      </c>
    </row>
    <row r="4452" spans="1:6" x14ac:dyDescent="0.25">
      <c r="A4452" s="3">
        <v>0.95</v>
      </c>
      <c r="B4452" s="3">
        <f t="shared" si="204"/>
        <v>0.85667072074125672</v>
      </c>
      <c r="C4452">
        <v>0.95</v>
      </c>
      <c r="D4452" s="3">
        <f t="shared" si="205"/>
        <v>0.82145649195695791</v>
      </c>
      <c r="E4452">
        <v>0.95</v>
      </c>
      <c r="F4452" s="3">
        <f t="shared" si="206"/>
        <v>0.47580391377050774</v>
      </c>
    </row>
    <row r="4453" spans="1:6" x14ac:dyDescent="0.25">
      <c r="A4453" s="3">
        <v>0.88539241924371015</v>
      </c>
      <c r="B4453" s="3">
        <f t="shared" si="204"/>
        <v>0.86133339683301957</v>
      </c>
      <c r="C4453">
        <v>0.95</v>
      </c>
      <c r="D4453" s="3">
        <f t="shared" si="205"/>
        <v>0.82145649195695791</v>
      </c>
      <c r="E4453">
        <v>0.76300427691494932</v>
      </c>
      <c r="F4453" s="3">
        <f t="shared" si="206"/>
        <v>0.47206399930880666</v>
      </c>
    </row>
    <row r="4454" spans="1:6" x14ac:dyDescent="0.25">
      <c r="A4454" s="3">
        <v>0.95</v>
      </c>
      <c r="B4454" s="3">
        <f t="shared" si="204"/>
        <v>0.86133339683301957</v>
      </c>
      <c r="C4454">
        <v>0.95</v>
      </c>
      <c r="D4454" s="3">
        <f t="shared" si="205"/>
        <v>0.82145649195695813</v>
      </c>
      <c r="E4454">
        <v>0.95</v>
      </c>
      <c r="F4454" s="3">
        <f t="shared" si="206"/>
        <v>0.47206399930880666</v>
      </c>
    </row>
    <row r="4455" spans="1:6" x14ac:dyDescent="0.25">
      <c r="A4455" s="3">
        <v>0.95</v>
      </c>
      <c r="B4455" s="3">
        <f t="shared" si="204"/>
        <v>0.86985665598998319</v>
      </c>
      <c r="C4455">
        <v>0.95</v>
      </c>
      <c r="D4455" s="3">
        <f t="shared" si="205"/>
        <v>0.82145649195695813</v>
      </c>
      <c r="E4455">
        <v>0.88539241924371015</v>
      </c>
      <c r="F4455" s="3">
        <f t="shared" si="206"/>
        <v>0.48144180180466473</v>
      </c>
    </row>
    <row r="4456" spans="1:6" x14ac:dyDescent="0.25">
      <c r="A4456" s="3">
        <v>0.95</v>
      </c>
      <c r="B4456" s="3">
        <f t="shared" si="204"/>
        <v>0.86985665598998319</v>
      </c>
      <c r="C4456">
        <v>0.47248455860370531</v>
      </c>
      <c r="D4456" s="3">
        <f t="shared" si="205"/>
        <v>0.81319833474415792</v>
      </c>
      <c r="E4456">
        <v>0.95</v>
      </c>
      <c r="F4456" s="3">
        <f t="shared" si="206"/>
        <v>0.48144180180466473</v>
      </c>
    </row>
    <row r="4457" spans="1:6" x14ac:dyDescent="0.25">
      <c r="A4457" s="3">
        <v>0.95</v>
      </c>
      <c r="B4457" s="3">
        <f t="shared" si="204"/>
        <v>0.86985665598998319</v>
      </c>
      <c r="C4457">
        <v>0.95</v>
      </c>
      <c r="D4457" s="3">
        <f t="shared" si="205"/>
        <v>0.82274864357208388</v>
      </c>
      <c r="E4457">
        <v>0.65225861465556423</v>
      </c>
      <c r="F4457" s="3">
        <f t="shared" si="206"/>
        <v>0.47548697409777596</v>
      </c>
    </row>
    <row r="4458" spans="1:6" x14ac:dyDescent="0.25">
      <c r="A4458" s="3">
        <v>0.95</v>
      </c>
      <c r="B4458" s="3">
        <f t="shared" si="204"/>
        <v>0.86985665598998319</v>
      </c>
      <c r="C4458">
        <v>0.88539241924371015</v>
      </c>
      <c r="D4458" s="3">
        <f t="shared" si="205"/>
        <v>0.82145649195695791</v>
      </c>
      <c r="E4458">
        <v>0.95</v>
      </c>
      <c r="F4458" s="3">
        <f t="shared" si="206"/>
        <v>0.47548697409777602</v>
      </c>
    </row>
    <row r="4459" spans="1:6" x14ac:dyDescent="0.25">
      <c r="A4459" s="3">
        <v>0.95</v>
      </c>
      <c r="B4459" s="3">
        <f t="shared" si="204"/>
        <v>0.87114880760510915</v>
      </c>
      <c r="C4459">
        <v>0.95</v>
      </c>
      <c r="D4459" s="3">
        <f t="shared" si="205"/>
        <v>0.82145649195695791</v>
      </c>
      <c r="E4459">
        <v>0.95</v>
      </c>
      <c r="F4459" s="3">
        <f t="shared" si="206"/>
        <v>0.48144180180466473</v>
      </c>
    </row>
    <row r="4460" spans="1:6" x14ac:dyDescent="0.25">
      <c r="A4460" s="3">
        <v>0.52383704215181315</v>
      </c>
      <c r="B4460" s="3">
        <f t="shared" si="204"/>
        <v>0.86858037615503403</v>
      </c>
      <c r="C4460">
        <v>0.63945784643963743</v>
      </c>
      <c r="D4460" s="3">
        <f t="shared" si="205"/>
        <v>0.81524564888575068</v>
      </c>
      <c r="E4460">
        <v>0.65225861465556423</v>
      </c>
      <c r="F4460" s="3">
        <f t="shared" si="206"/>
        <v>0.47922688855947704</v>
      </c>
    </row>
    <row r="4461" spans="1:6" x14ac:dyDescent="0.25">
      <c r="A4461" s="3">
        <v>0.95</v>
      </c>
      <c r="B4461" s="3">
        <f t="shared" si="204"/>
        <v>0.86858037615503403</v>
      </c>
      <c r="C4461">
        <v>0.95</v>
      </c>
      <c r="D4461" s="3">
        <f t="shared" si="205"/>
        <v>0.81524564888575091</v>
      </c>
      <c r="E4461">
        <v>0.95</v>
      </c>
      <c r="F4461" s="3">
        <f t="shared" si="206"/>
        <v>0.47922688855947704</v>
      </c>
    </row>
    <row r="4462" spans="1:6" x14ac:dyDescent="0.25">
      <c r="A4462" s="3">
        <v>0.95</v>
      </c>
      <c r="B4462" s="3">
        <f t="shared" si="204"/>
        <v>0.87710363531199786</v>
      </c>
      <c r="C4462">
        <v>0.95</v>
      </c>
      <c r="D4462" s="3">
        <f t="shared" si="205"/>
        <v>0.81524564888575102</v>
      </c>
      <c r="E4462">
        <v>0.95</v>
      </c>
      <c r="F4462" s="3">
        <f t="shared" si="206"/>
        <v>0.48989684267046085</v>
      </c>
    </row>
    <row r="4463" spans="1:6" x14ac:dyDescent="0.25">
      <c r="A4463" s="3">
        <v>0.95</v>
      </c>
      <c r="B4463" s="3">
        <f t="shared" si="204"/>
        <v>0.87710363531199775</v>
      </c>
      <c r="C4463">
        <v>0.95</v>
      </c>
      <c r="D4463" s="3">
        <f t="shared" si="205"/>
        <v>0.81524564888575102</v>
      </c>
      <c r="E4463">
        <v>0.41650229445080761</v>
      </c>
      <c r="F4463" s="3">
        <f t="shared" si="206"/>
        <v>0.47922688855947709</v>
      </c>
    </row>
    <row r="4464" spans="1:6" x14ac:dyDescent="0.25">
      <c r="A4464" s="3">
        <v>0.88539241924371015</v>
      </c>
      <c r="B4464" s="3">
        <f t="shared" si="204"/>
        <v>0.88433474285383573</v>
      </c>
      <c r="C4464">
        <v>0.95</v>
      </c>
      <c r="D4464" s="3">
        <f t="shared" si="205"/>
        <v>0.81524564888575102</v>
      </c>
      <c r="E4464">
        <v>0.65225861465556423</v>
      </c>
      <c r="F4464" s="3">
        <f t="shared" si="206"/>
        <v>0.47327206085258844</v>
      </c>
    </row>
    <row r="4465" spans="1:6" x14ac:dyDescent="0.25">
      <c r="A4465" s="3">
        <v>0.52383704215181315</v>
      </c>
      <c r="B4465" s="3">
        <f t="shared" si="204"/>
        <v>0.88433474285383551</v>
      </c>
      <c r="C4465">
        <v>0.88539241924371015</v>
      </c>
      <c r="D4465" s="3">
        <f t="shared" si="205"/>
        <v>0.81395349727062494</v>
      </c>
      <c r="E4465">
        <v>0.95</v>
      </c>
      <c r="F4465" s="3">
        <f t="shared" si="206"/>
        <v>0.47456421246771419</v>
      </c>
    </row>
    <row r="4466" spans="1:6" x14ac:dyDescent="0.25">
      <c r="A4466" s="3">
        <v>0.65225861465556423</v>
      </c>
      <c r="B4466" s="3">
        <f t="shared" si="204"/>
        <v>0.87837991514694691</v>
      </c>
      <c r="C4466">
        <v>0.95</v>
      </c>
      <c r="D4466" s="3">
        <f t="shared" si="205"/>
        <v>0.81395349727062494</v>
      </c>
      <c r="E4466">
        <v>0.41650229445080761</v>
      </c>
      <c r="F4466" s="3">
        <f t="shared" si="206"/>
        <v>0.46389425835673037</v>
      </c>
    </row>
    <row r="4467" spans="1:6" x14ac:dyDescent="0.25">
      <c r="A4467" s="3">
        <v>0.95</v>
      </c>
      <c r="B4467" s="3">
        <f t="shared" si="204"/>
        <v>0.87837991514694691</v>
      </c>
      <c r="C4467">
        <v>0.95</v>
      </c>
      <c r="D4467" s="3">
        <f t="shared" si="205"/>
        <v>0.81524564888575091</v>
      </c>
      <c r="E4467">
        <v>0.76300427691494932</v>
      </c>
      <c r="F4467" s="3">
        <f t="shared" si="206"/>
        <v>0.46015434389502935</v>
      </c>
    </row>
    <row r="4468" spans="1:6" x14ac:dyDescent="0.25">
      <c r="A4468" s="3">
        <v>0.65225861465556423</v>
      </c>
      <c r="B4468" s="3">
        <f t="shared" ref="B4468:B4531" si="207">AVERAGE(A4419:A4468)</f>
        <v>0.8724250874400582</v>
      </c>
      <c r="C4468">
        <v>0.76300427691494932</v>
      </c>
      <c r="D4468" s="3">
        <f t="shared" ref="D4468:D4531" si="208">AVERAGE(C4419:C4468)</f>
        <v>0.81150573442404994</v>
      </c>
      <c r="E4468">
        <v>0.95</v>
      </c>
      <c r="F4468" s="3">
        <f t="shared" ref="F4468:F4531" si="209">AVERAGE(E4419:E4468)</f>
        <v>0.46015434389502935</v>
      </c>
    </row>
    <row r="4469" spans="1:6" x14ac:dyDescent="0.25">
      <c r="A4469" s="3">
        <v>0.65225861465556423</v>
      </c>
      <c r="B4469" s="3">
        <f t="shared" si="207"/>
        <v>0.87499351889013322</v>
      </c>
      <c r="C4469">
        <v>0.95</v>
      </c>
      <c r="D4469" s="3">
        <f t="shared" si="208"/>
        <v>0.81279788603917569</v>
      </c>
      <c r="E4469">
        <v>0.95</v>
      </c>
      <c r="F4469" s="3">
        <f t="shared" si="209"/>
        <v>0.46015434389502935</v>
      </c>
    </row>
    <row r="4470" spans="1:6" x14ac:dyDescent="0.25">
      <c r="A4470" s="3">
        <v>0.88539241924371015</v>
      </c>
      <c r="B4470" s="3">
        <f t="shared" si="207"/>
        <v>0.8749935188901331</v>
      </c>
      <c r="C4470">
        <v>0.95</v>
      </c>
      <c r="D4470" s="3">
        <f t="shared" si="208"/>
        <v>0.81279788603917569</v>
      </c>
      <c r="E4470">
        <v>0.88539241924371015</v>
      </c>
      <c r="F4470" s="3">
        <f t="shared" si="209"/>
        <v>0.45886219227990355</v>
      </c>
    </row>
    <row r="4471" spans="1:6" x14ac:dyDescent="0.25">
      <c r="A4471" s="3">
        <v>0.52383704215181315</v>
      </c>
      <c r="B4471" s="3">
        <f t="shared" si="207"/>
        <v>0.87242508744005809</v>
      </c>
      <c r="C4471">
        <v>0.95</v>
      </c>
      <c r="D4471" s="3">
        <f t="shared" si="208"/>
        <v>0.81279788603917569</v>
      </c>
      <c r="E4471">
        <v>0.41650229445080761</v>
      </c>
      <c r="F4471" s="3">
        <f t="shared" si="209"/>
        <v>0.44819223816891968</v>
      </c>
    </row>
    <row r="4472" spans="1:6" x14ac:dyDescent="0.25">
      <c r="A4472" s="3">
        <v>0.95</v>
      </c>
      <c r="B4472" s="3">
        <f t="shared" si="207"/>
        <v>0.87242508744005809</v>
      </c>
      <c r="C4472">
        <v>0.65225861465556423</v>
      </c>
      <c r="D4472" s="3">
        <f t="shared" si="208"/>
        <v>0.81639336716021271</v>
      </c>
      <c r="E4472">
        <v>0.95</v>
      </c>
      <c r="F4472" s="3">
        <f t="shared" si="209"/>
        <v>0.44819223816891968</v>
      </c>
    </row>
    <row r="4473" spans="1:6" x14ac:dyDescent="0.25">
      <c r="A4473" s="3">
        <v>0.95</v>
      </c>
      <c r="B4473" s="3">
        <f t="shared" si="207"/>
        <v>0.87837991514694669</v>
      </c>
      <c r="C4473">
        <v>0.95</v>
      </c>
      <c r="D4473" s="3">
        <f t="shared" si="208"/>
        <v>0.82234819486710153</v>
      </c>
      <c r="E4473">
        <v>0.95</v>
      </c>
      <c r="F4473" s="3">
        <f t="shared" si="209"/>
        <v>0.44819223816891968</v>
      </c>
    </row>
    <row r="4474" spans="1:6" x14ac:dyDescent="0.25">
      <c r="A4474" s="3">
        <v>0.88539241924371015</v>
      </c>
      <c r="B4474" s="3">
        <f t="shared" si="207"/>
        <v>0.87708776353182083</v>
      </c>
      <c r="C4474">
        <v>0.95</v>
      </c>
      <c r="D4474" s="3">
        <f t="shared" si="208"/>
        <v>0.82234819486710153</v>
      </c>
      <c r="E4474">
        <v>0.95</v>
      </c>
      <c r="F4474" s="3">
        <f t="shared" si="209"/>
        <v>0.44819223816891968</v>
      </c>
    </row>
    <row r="4475" spans="1:6" x14ac:dyDescent="0.25">
      <c r="A4475" s="3">
        <v>0.95</v>
      </c>
      <c r="B4475" s="3">
        <f t="shared" si="207"/>
        <v>0.87708776353182083</v>
      </c>
      <c r="C4475">
        <v>0.95</v>
      </c>
      <c r="D4475" s="3">
        <f t="shared" si="208"/>
        <v>0.83189850369502749</v>
      </c>
      <c r="E4475">
        <v>0.95</v>
      </c>
      <c r="F4475" s="3">
        <f t="shared" si="209"/>
        <v>0.44948438978404559</v>
      </c>
    </row>
    <row r="4476" spans="1:6" x14ac:dyDescent="0.25">
      <c r="A4476" s="3">
        <v>0.95</v>
      </c>
      <c r="B4476" s="3">
        <f t="shared" si="207"/>
        <v>0.87708776353182083</v>
      </c>
      <c r="C4476">
        <v>0.65225861465556423</v>
      </c>
      <c r="D4476" s="3">
        <f t="shared" si="208"/>
        <v>0.82594367598813878</v>
      </c>
      <c r="E4476">
        <v>0.95</v>
      </c>
      <c r="F4476" s="3">
        <f t="shared" si="209"/>
        <v>0.44948438978404559</v>
      </c>
    </row>
    <row r="4477" spans="1:6" x14ac:dyDescent="0.25">
      <c r="A4477" s="3">
        <v>0.95</v>
      </c>
      <c r="B4477" s="3">
        <f t="shared" si="207"/>
        <v>0.87708776353182083</v>
      </c>
      <c r="C4477">
        <v>0.95</v>
      </c>
      <c r="D4477" s="3">
        <f t="shared" si="208"/>
        <v>0.86394367598813882</v>
      </c>
      <c r="E4477">
        <v>0.41650229445080761</v>
      </c>
      <c r="F4477" s="3">
        <f t="shared" si="209"/>
        <v>0.43881443567306178</v>
      </c>
    </row>
    <row r="4478" spans="1:6" x14ac:dyDescent="0.25">
      <c r="A4478" s="3">
        <v>0.95</v>
      </c>
      <c r="B4478" s="3">
        <f t="shared" si="207"/>
        <v>0.87708776353182105</v>
      </c>
      <c r="C4478">
        <v>0.95</v>
      </c>
      <c r="D4478" s="3">
        <f t="shared" si="208"/>
        <v>0.86394367598813882</v>
      </c>
      <c r="E4478">
        <v>0.95</v>
      </c>
      <c r="F4478" s="3">
        <f t="shared" si="209"/>
        <v>0.43881443567306178</v>
      </c>
    </row>
    <row r="4479" spans="1:6" x14ac:dyDescent="0.25">
      <c r="A4479" s="3">
        <v>0.95</v>
      </c>
      <c r="B4479" s="3">
        <f t="shared" si="207"/>
        <v>0.87708776353182116</v>
      </c>
      <c r="C4479">
        <v>0.95</v>
      </c>
      <c r="D4479" s="3">
        <f t="shared" si="208"/>
        <v>0.87349398481606488</v>
      </c>
      <c r="E4479">
        <v>0.95</v>
      </c>
      <c r="F4479" s="3">
        <f t="shared" si="209"/>
        <v>0.44476926337995049</v>
      </c>
    </row>
    <row r="4480" spans="1:6" x14ac:dyDescent="0.25">
      <c r="A4480" s="3">
        <v>0.95</v>
      </c>
      <c r="B4480" s="3">
        <f t="shared" si="207"/>
        <v>0.88304259123870987</v>
      </c>
      <c r="C4480">
        <v>0.76300427691494932</v>
      </c>
      <c r="D4480" s="3">
        <f t="shared" si="208"/>
        <v>0.86975407035436381</v>
      </c>
      <c r="E4480">
        <v>0.95</v>
      </c>
      <c r="F4480" s="3">
        <f t="shared" si="209"/>
        <v>0.44476926337995049</v>
      </c>
    </row>
    <row r="4481" spans="1:6" x14ac:dyDescent="0.25">
      <c r="A4481" s="3">
        <v>0.95</v>
      </c>
      <c r="B4481" s="3">
        <f t="shared" si="207"/>
        <v>0.88304259123870987</v>
      </c>
      <c r="C4481">
        <v>0.88539241924371015</v>
      </c>
      <c r="D4481" s="3">
        <f t="shared" si="208"/>
        <v>0.86846191873923773</v>
      </c>
      <c r="E4481">
        <v>0.95</v>
      </c>
      <c r="F4481" s="3">
        <f t="shared" si="209"/>
        <v>0.44476926337995049</v>
      </c>
    </row>
    <row r="4482" spans="1:6" x14ac:dyDescent="0.25">
      <c r="A4482" s="3">
        <v>0.52383704215181315</v>
      </c>
      <c r="B4482" s="3">
        <f t="shared" si="207"/>
        <v>0.87451933208174604</v>
      </c>
      <c r="C4482">
        <v>0.65225861465556423</v>
      </c>
      <c r="D4482" s="3">
        <f t="shared" si="208"/>
        <v>0.86624700549405009</v>
      </c>
      <c r="E4482">
        <v>0.95</v>
      </c>
      <c r="F4482" s="3">
        <f t="shared" si="209"/>
        <v>0.44476926337995037</v>
      </c>
    </row>
    <row r="4483" spans="1:6" x14ac:dyDescent="0.25">
      <c r="A4483" s="3">
        <v>0.95</v>
      </c>
      <c r="B4483" s="3">
        <f t="shared" si="207"/>
        <v>0.87581148369687201</v>
      </c>
      <c r="C4483">
        <v>0.95</v>
      </c>
      <c r="D4483" s="3">
        <f t="shared" si="208"/>
        <v>0.86624700549405009</v>
      </c>
      <c r="E4483">
        <v>0.88539241924371015</v>
      </c>
      <c r="F4483" s="3">
        <f t="shared" si="209"/>
        <v>0.44347711176482457</v>
      </c>
    </row>
    <row r="4484" spans="1:6" x14ac:dyDescent="0.25">
      <c r="A4484" s="3">
        <v>0.52383704215181315</v>
      </c>
      <c r="B4484" s="3">
        <f t="shared" si="207"/>
        <v>0.86728822453990828</v>
      </c>
      <c r="C4484">
        <v>0.95</v>
      </c>
      <c r="D4484" s="3">
        <f t="shared" si="208"/>
        <v>0.86624700549405009</v>
      </c>
      <c r="E4484">
        <v>0.95</v>
      </c>
      <c r="F4484" s="3">
        <f t="shared" si="209"/>
        <v>0.44347711176482457</v>
      </c>
    </row>
    <row r="4485" spans="1:6" x14ac:dyDescent="0.25">
      <c r="A4485" s="3">
        <v>0.95</v>
      </c>
      <c r="B4485" s="3">
        <f t="shared" si="207"/>
        <v>0.86858037615503403</v>
      </c>
      <c r="C4485">
        <v>0.95</v>
      </c>
      <c r="D4485" s="3">
        <f t="shared" si="208"/>
        <v>0.86624700549405009</v>
      </c>
      <c r="E4485">
        <v>0.95</v>
      </c>
      <c r="F4485" s="3">
        <f t="shared" si="209"/>
        <v>0.44476926337995032</v>
      </c>
    </row>
    <row r="4486" spans="1:6" x14ac:dyDescent="0.25">
      <c r="A4486" s="3">
        <v>0.95</v>
      </c>
      <c r="B4486" s="3">
        <f t="shared" si="207"/>
        <v>0.86858037615503425</v>
      </c>
      <c r="C4486">
        <v>0.95</v>
      </c>
      <c r="D4486" s="3">
        <f t="shared" si="208"/>
        <v>0.8722018332009388</v>
      </c>
      <c r="E4486">
        <v>0.95</v>
      </c>
      <c r="F4486" s="3">
        <f t="shared" si="209"/>
        <v>0.44476926337995032</v>
      </c>
    </row>
    <row r="4487" spans="1:6" x14ac:dyDescent="0.25">
      <c r="A4487" s="3">
        <v>0.95</v>
      </c>
      <c r="B4487" s="3">
        <f t="shared" si="207"/>
        <v>0.86858037615503425</v>
      </c>
      <c r="C4487">
        <v>0.95</v>
      </c>
      <c r="D4487" s="3">
        <f t="shared" si="208"/>
        <v>0.8722018332009388</v>
      </c>
      <c r="E4487">
        <v>0.41650229445080761</v>
      </c>
      <c r="F4487" s="3">
        <f t="shared" si="209"/>
        <v>0.4340993092689665</v>
      </c>
    </row>
    <row r="4488" spans="1:6" x14ac:dyDescent="0.25">
      <c r="A4488" s="3">
        <v>0.88539241924371015</v>
      </c>
      <c r="B4488" s="3">
        <f t="shared" si="207"/>
        <v>0.86728822453990828</v>
      </c>
      <c r="C4488">
        <v>0.76300427691494932</v>
      </c>
      <c r="D4488" s="3">
        <f t="shared" si="208"/>
        <v>0.87801222756716368</v>
      </c>
      <c r="E4488">
        <v>0.76300427691494932</v>
      </c>
      <c r="F4488" s="3">
        <f t="shared" si="209"/>
        <v>0.82710959370353831</v>
      </c>
    </row>
    <row r="4489" spans="1:6" x14ac:dyDescent="0.25">
      <c r="A4489" s="3">
        <v>0.95</v>
      </c>
      <c r="B4489" s="3">
        <f t="shared" si="207"/>
        <v>0.86728822453990828</v>
      </c>
      <c r="C4489">
        <v>0.65225861465556423</v>
      </c>
      <c r="D4489" s="3">
        <f t="shared" si="208"/>
        <v>0.87205739986027486</v>
      </c>
      <c r="E4489">
        <v>0.41650229445080761</v>
      </c>
      <c r="F4489" s="3">
        <f t="shared" si="209"/>
        <v>0.81643963959255439</v>
      </c>
    </row>
    <row r="4490" spans="1:6" x14ac:dyDescent="0.25">
      <c r="A4490" s="3">
        <v>0.95</v>
      </c>
      <c r="B4490" s="3">
        <f t="shared" si="207"/>
        <v>0.87581148369687212</v>
      </c>
      <c r="C4490">
        <v>0.88539241924371015</v>
      </c>
      <c r="D4490" s="3">
        <f t="shared" si="208"/>
        <v>0.87450516270684997</v>
      </c>
      <c r="E4490">
        <v>0.88539241924371015</v>
      </c>
      <c r="F4490" s="3">
        <f t="shared" si="209"/>
        <v>0.82581744208841246</v>
      </c>
    </row>
    <row r="4491" spans="1:6" x14ac:dyDescent="0.25">
      <c r="A4491" s="3">
        <v>0.95</v>
      </c>
      <c r="B4491" s="3">
        <f t="shared" si="207"/>
        <v>0.87581148369687212</v>
      </c>
      <c r="C4491">
        <v>0.88539241924371015</v>
      </c>
      <c r="D4491" s="3">
        <f t="shared" si="208"/>
        <v>0.87321301109172411</v>
      </c>
      <c r="E4491">
        <v>0.41650229445080761</v>
      </c>
      <c r="F4491" s="3">
        <f t="shared" si="209"/>
        <v>0.81514748797742842</v>
      </c>
    </row>
    <row r="4492" spans="1:6" x14ac:dyDescent="0.25">
      <c r="A4492" s="3">
        <v>0.65225861465556423</v>
      </c>
      <c r="B4492" s="3">
        <f t="shared" si="207"/>
        <v>0.86985665598998341</v>
      </c>
      <c r="C4492">
        <v>0.95</v>
      </c>
      <c r="D4492" s="3">
        <f t="shared" si="208"/>
        <v>0.87695292555342519</v>
      </c>
      <c r="E4492">
        <v>0.65225861465556423</v>
      </c>
      <c r="F4492" s="3">
        <f t="shared" si="209"/>
        <v>0.81514748797742842</v>
      </c>
    </row>
    <row r="4493" spans="1:6" x14ac:dyDescent="0.25">
      <c r="A4493" s="3">
        <v>0.95</v>
      </c>
      <c r="B4493" s="3">
        <f t="shared" si="207"/>
        <v>0.86985665598998341</v>
      </c>
      <c r="C4493">
        <v>0.95</v>
      </c>
      <c r="D4493" s="3">
        <f t="shared" si="208"/>
        <v>0.87824507716855094</v>
      </c>
      <c r="E4493">
        <v>0.95</v>
      </c>
      <c r="F4493" s="3">
        <f t="shared" si="209"/>
        <v>0.82656352961281176</v>
      </c>
    </row>
    <row r="4494" spans="1:6" x14ac:dyDescent="0.25">
      <c r="A4494" s="3">
        <v>0.95</v>
      </c>
      <c r="B4494" s="3">
        <f t="shared" si="207"/>
        <v>0.86985665598998341</v>
      </c>
      <c r="C4494">
        <v>0.65225861465556423</v>
      </c>
      <c r="D4494" s="3">
        <f t="shared" si="208"/>
        <v>0.87358240107678808</v>
      </c>
      <c r="E4494">
        <v>0.95</v>
      </c>
      <c r="F4494" s="3">
        <f t="shared" si="209"/>
        <v>0.83251835731970047</v>
      </c>
    </row>
    <row r="4495" spans="1:6" x14ac:dyDescent="0.25">
      <c r="A4495" s="3">
        <v>0.95</v>
      </c>
      <c r="B4495" s="3">
        <f t="shared" si="207"/>
        <v>0.86985665598998341</v>
      </c>
      <c r="C4495">
        <v>0.95</v>
      </c>
      <c r="D4495" s="3">
        <f t="shared" si="208"/>
        <v>0.87953722878367691</v>
      </c>
      <c r="E4495">
        <v>0.65225861465556423</v>
      </c>
      <c r="F4495" s="3">
        <f t="shared" si="209"/>
        <v>0.82785568122793751</v>
      </c>
    </row>
    <row r="4496" spans="1:6" x14ac:dyDescent="0.25">
      <c r="A4496" s="3">
        <v>0.95</v>
      </c>
      <c r="B4496" s="3">
        <f t="shared" si="207"/>
        <v>0.86985665598998352</v>
      </c>
      <c r="C4496">
        <v>0.88539241924371015</v>
      </c>
      <c r="D4496" s="3">
        <f t="shared" si="208"/>
        <v>0.87824507716855105</v>
      </c>
      <c r="E4496">
        <v>0.95</v>
      </c>
      <c r="F4496" s="3">
        <f t="shared" si="209"/>
        <v>0.82785568122793762</v>
      </c>
    </row>
    <row r="4497" spans="1:6" x14ac:dyDescent="0.25">
      <c r="A4497" s="3">
        <v>0.95</v>
      </c>
      <c r="B4497" s="3">
        <f t="shared" si="207"/>
        <v>0.87114880760510927</v>
      </c>
      <c r="C4497">
        <v>0.95</v>
      </c>
      <c r="D4497" s="3">
        <f t="shared" si="208"/>
        <v>0.88419990487543965</v>
      </c>
      <c r="E4497">
        <v>0.95</v>
      </c>
      <c r="F4497" s="3">
        <f t="shared" si="209"/>
        <v>0.82785568122793762</v>
      </c>
    </row>
    <row r="4498" spans="1:6" x14ac:dyDescent="0.25">
      <c r="A4498" s="3">
        <v>0.95</v>
      </c>
      <c r="B4498" s="3">
        <f t="shared" si="207"/>
        <v>0.87114880760510927</v>
      </c>
      <c r="C4498">
        <v>0.76300427691494932</v>
      </c>
      <c r="D4498" s="3">
        <f t="shared" si="208"/>
        <v>0.88045999041373857</v>
      </c>
      <c r="E4498">
        <v>0.95</v>
      </c>
      <c r="F4498" s="3">
        <f t="shared" si="209"/>
        <v>0.82914783284306337</v>
      </c>
    </row>
    <row r="4499" spans="1:6" x14ac:dyDescent="0.25">
      <c r="A4499" s="3">
        <v>0.95</v>
      </c>
      <c r="B4499" s="3">
        <f t="shared" si="207"/>
        <v>0.87114880760510927</v>
      </c>
      <c r="C4499">
        <v>0.95</v>
      </c>
      <c r="D4499" s="3">
        <f t="shared" si="208"/>
        <v>0.88045999041373857</v>
      </c>
      <c r="E4499">
        <v>0.95</v>
      </c>
      <c r="F4499" s="3">
        <f t="shared" si="209"/>
        <v>0.82914783284306348</v>
      </c>
    </row>
    <row r="4500" spans="1:6" x14ac:dyDescent="0.25">
      <c r="A4500" s="3">
        <v>0.95</v>
      </c>
      <c r="B4500" s="3">
        <f t="shared" si="207"/>
        <v>0.87114880760510927</v>
      </c>
      <c r="C4500">
        <v>0.95</v>
      </c>
      <c r="D4500" s="3">
        <f t="shared" si="208"/>
        <v>0.88045999041373879</v>
      </c>
      <c r="E4500">
        <v>0.95</v>
      </c>
      <c r="F4500" s="3">
        <f t="shared" si="209"/>
        <v>0.82914783284306337</v>
      </c>
    </row>
    <row r="4501" spans="1:6" x14ac:dyDescent="0.25">
      <c r="A4501" s="3">
        <v>0.52383704215181315</v>
      </c>
      <c r="B4501" s="3">
        <f t="shared" si="207"/>
        <v>0.86858037615503425</v>
      </c>
      <c r="C4501">
        <v>0.95</v>
      </c>
      <c r="D4501" s="3">
        <f t="shared" si="208"/>
        <v>0.88175214202886454</v>
      </c>
      <c r="E4501">
        <v>0.95</v>
      </c>
      <c r="F4501" s="3">
        <f t="shared" si="209"/>
        <v>0.82914783284306348</v>
      </c>
    </row>
    <row r="4502" spans="1:6" x14ac:dyDescent="0.25">
      <c r="A4502" s="3">
        <v>0.95</v>
      </c>
      <c r="B4502" s="3">
        <f t="shared" si="207"/>
        <v>0.86858037615503403</v>
      </c>
      <c r="C4502">
        <v>0.88539241924371015</v>
      </c>
      <c r="D4502" s="3">
        <f t="shared" si="208"/>
        <v>0.88045999041373857</v>
      </c>
      <c r="E4502">
        <v>0.88539241924371015</v>
      </c>
      <c r="F4502" s="3">
        <f t="shared" si="209"/>
        <v>0.82785568122793773</v>
      </c>
    </row>
    <row r="4503" spans="1:6" x14ac:dyDescent="0.25">
      <c r="A4503" s="3">
        <v>0.95</v>
      </c>
      <c r="B4503" s="3">
        <f t="shared" si="207"/>
        <v>0.86987252777016</v>
      </c>
      <c r="C4503">
        <v>0.95</v>
      </c>
      <c r="D4503" s="3">
        <f t="shared" si="208"/>
        <v>0.88045999041373879</v>
      </c>
      <c r="E4503">
        <v>0.88539241924371015</v>
      </c>
      <c r="F4503" s="3">
        <f t="shared" si="209"/>
        <v>0.83030344407451295</v>
      </c>
    </row>
    <row r="4504" spans="1:6" x14ac:dyDescent="0.25">
      <c r="A4504" s="3">
        <v>0.95</v>
      </c>
      <c r="B4504" s="3">
        <f t="shared" si="207"/>
        <v>0.86987252777015978</v>
      </c>
      <c r="C4504">
        <v>0.95</v>
      </c>
      <c r="D4504" s="3">
        <f t="shared" si="208"/>
        <v>0.8804599904137389</v>
      </c>
      <c r="E4504">
        <v>0.95</v>
      </c>
      <c r="F4504" s="3">
        <f t="shared" si="209"/>
        <v>0.83030344407451295</v>
      </c>
    </row>
    <row r="4505" spans="1:6" x14ac:dyDescent="0.25">
      <c r="A4505" s="3">
        <v>0.95</v>
      </c>
      <c r="B4505" s="3">
        <f t="shared" si="207"/>
        <v>0.86987252777016</v>
      </c>
      <c r="C4505">
        <v>0.95</v>
      </c>
      <c r="D4505" s="3">
        <f t="shared" si="208"/>
        <v>0.88045999041373901</v>
      </c>
      <c r="E4505">
        <v>0.41650229445080761</v>
      </c>
      <c r="F4505" s="3">
        <f t="shared" si="209"/>
        <v>0.82092564157865477</v>
      </c>
    </row>
    <row r="4506" spans="1:6" x14ac:dyDescent="0.25">
      <c r="A4506" s="3">
        <v>0.52383704215181315</v>
      </c>
      <c r="B4506" s="3">
        <f t="shared" si="207"/>
        <v>0.86134926861319616</v>
      </c>
      <c r="C4506">
        <v>0.95</v>
      </c>
      <c r="D4506" s="3">
        <f t="shared" si="208"/>
        <v>0.89001029924166486</v>
      </c>
      <c r="E4506">
        <v>0.76300427691494932</v>
      </c>
      <c r="F4506" s="3">
        <f t="shared" si="209"/>
        <v>0.8171857271169537</v>
      </c>
    </row>
    <row r="4507" spans="1:6" x14ac:dyDescent="0.25">
      <c r="A4507" s="3">
        <v>0.88539241924371015</v>
      </c>
      <c r="B4507" s="3">
        <f t="shared" si="207"/>
        <v>0.86005711699807019</v>
      </c>
      <c r="C4507">
        <v>0.88539241924371015</v>
      </c>
      <c r="D4507" s="3">
        <f t="shared" si="208"/>
        <v>0.888718147626539</v>
      </c>
      <c r="E4507">
        <v>0.95</v>
      </c>
      <c r="F4507" s="3">
        <f t="shared" si="209"/>
        <v>0.82314055482384252</v>
      </c>
    </row>
    <row r="4508" spans="1:6" x14ac:dyDescent="0.25">
      <c r="A4508" s="3">
        <v>0.95</v>
      </c>
      <c r="B4508" s="3">
        <f t="shared" si="207"/>
        <v>0.86005711699807019</v>
      </c>
      <c r="C4508">
        <v>0.95</v>
      </c>
      <c r="D4508" s="3">
        <f t="shared" si="208"/>
        <v>0.89001029924166475</v>
      </c>
      <c r="E4508">
        <v>0.95</v>
      </c>
      <c r="F4508" s="3">
        <f t="shared" si="209"/>
        <v>0.82314055482384252</v>
      </c>
    </row>
    <row r="4509" spans="1:6" x14ac:dyDescent="0.25">
      <c r="A4509" s="3">
        <v>0.95</v>
      </c>
      <c r="B4509" s="3">
        <f t="shared" si="207"/>
        <v>0.86005711699807019</v>
      </c>
      <c r="C4509">
        <v>0.76300427691494932</v>
      </c>
      <c r="D4509" s="3">
        <f t="shared" si="208"/>
        <v>0.88627038477996378</v>
      </c>
      <c r="E4509">
        <v>0.41650229445080761</v>
      </c>
      <c r="F4509" s="3">
        <f t="shared" si="209"/>
        <v>0.81247060071285859</v>
      </c>
    </row>
    <row r="4510" spans="1:6" x14ac:dyDescent="0.25">
      <c r="A4510" s="3">
        <v>0.88539241924371015</v>
      </c>
      <c r="B4510" s="3">
        <f t="shared" si="207"/>
        <v>0.86728822453990806</v>
      </c>
      <c r="C4510">
        <v>0.95</v>
      </c>
      <c r="D4510" s="3">
        <f t="shared" si="208"/>
        <v>0.89248122785117101</v>
      </c>
      <c r="E4510">
        <v>0.95</v>
      </c>
      <c r="F4510" s="3">
        <f t="shared" si="209"/>
        <v>0.8184254284197473</v>
      </c>
    </row>
    <row r="4511" spans="1:6" x14ac:dyDescent="0.25">
      <c r="A4511" s="3">
        <v>0.65225861465556423</v>
      </c>
      <c r="B4511" s="3">
        <f t="shared" si="207"/>
        <v>0.86133339683301924</v>
      </c>
      <c r="C4511">
        <v>0.95</v>
      </c>
      <c r="D4511" s="3">
        <f t="shared" si="208"/>
        <v>0.89248122785117123</v>
      </c>
      <c r="E4511">
        <v>0.95</v>
      </c>
      <c r="F4511" s="3">
        <f t="shared" si="209"/>
        <v>0.8184254284197473</v>
      </c>
    </row>
    <row r="4512" spans="1:6" x14ac:dyDescent="0.25">
      <c r="A4512" s="3">
        <v>0.95</v>
      </c>
      <c r="B4512" s="3">
        <f t="shared" si="207"/>
        <v>0.86133339683301924</v>
      </c>
      <c r="C4512">
        <v>0.65225861465556423</v>
      </c>
      <c r="D4512" s="3">
        <f t="shared" si="208"/>
        <v>0.88652640014428241</v>
      </c>
      <c r="E4512">
        <v>0.95</v>
      </c>
      <c r="F4512" s="3">
        <f t="shared" si="209"/>
        <v>0.8184254284197473</v>
      </c>
    </row>
    <row r="4513" spans="1:6" x14ac:dyDescent="0.25">
      <c r="A4513" s="3">
        <v>0.52383704215181315</v>
      </c>
      <c r="B4513" s="3">
        <f t="shared" si="207"/>
        <v>0.85281013767605562</v>
      </c>
      <c r="C4513">
        <v>0.47248455860370531</v>
      </c>
      <c r="D4513" s="3">
        <f t="shared" si="208"/>
        <v>0.87697609131635645</v>
      </c>
      <c r="E4513">
        <v>0.95</v>
      </c>
      <c r="F4513" s="3">
        <f t="shared" si="209"/>
        <v>0.82909538253073123</v>
      </c>
    </row>
    <row r="4514" spans="1:6" x14ac:dyDescent="0.25">
      <c r="A4514" s="3">
        <v>0.65225861465556423</v>
      </c>
      <c r="B4514" s="3">
        <f t="shared" si="207"/>
        <v>0.84814746158429255</v>
      </c>
      <c r="C4514">
        <v>0.95</v>
      </c>
      <c r="D4514" s="3">
        <f t="shared" si="208"/>
        <v>0.87697609131635634</v>
      </c>
      <c r="E4514">
        <v>0.41650229445080761</v>
      </c>
      <c r="F4514" s="3">
        <f t="shared" si="209"/>
        <v>0.82438025612663623</v>
      </c>
    </row>
    <row r="4515" spans="1:6" x14ac:dyDescent="0.25">
      <c r="A4515" s="3">
        <v>0.95</v>
      </c>
      <c r="B4515" s="3">
        <f t="shared" si="207"/>
        <v>0.85667072074125639</v>
      </c>
      <c r="C4515">
        <v>0.95</v>
      </c>
      <c r="D4515" s="3">
        <f t="shared" si="208"/>
        <v>0.8782682429314822</v>
      </c>
      <c r="E4515">
        <v>0.95</v>
      </c>
      <c r="F4515" s="3">
        <f t="shared" si="209"/>
        <v>0.82438025612663623</v>
      </c>
    </row>
    <row r="4516" spans="1:6" x14ac:dyDescent="0.25">
      <c r="A4516" s="3">
        <v>0.52383704215181315</v>
      </c>
      <c r="B4516" s="3">
        <f t="shared" si="207"/>
        <v>0.85410228929118137</v>
      </c>
      <c r="C4516">
        <v>0.76300427691494932</v>
      </c>
      <c r="D4516" s="3">
        <f t="shared" si="208"/>
        <v>0.87452832846978124</v>
      </c>
      <c r="E4516">
        <v>0.95</v>
      </c>
      <c r="F4516" s="3">
        <f t="shared" si="209"/>
        <v>0.83505021023762016</v>
      </c>
    </row>
    <row r="4517" spans="1:6" x14ac:dyDescent="0.25">
      <c r="A4517" s="3">
        <v>0.95</v>
      </c>
      <c r="B4517" s="3">
        <f t="shared" si="207"/>
        <v>0.85410228929118137</v>
      </c>
      <c r="C4517">
        <v>0.47248455860370531</v>
      </c>
      <c r="D4517" s="3">
        <f t="shared" si="208"/>
        <v>0.86497801964185528</v>
      </c>
      <c r="E4517">
        <v>0.95</v>
      </c>
      <c r="F4517" s="3">
        <f t="shared" si="209"/>
        <v>0.83879012469932124</v>
      </c>
    </row>
    <row r="4518" spans="1:6" x14ac:dyDescent="0.25">
      <c r="A4518" s="3">
        <v>0.95</v>
      </c>
      <c r="B4518" s="3">
        <f t="shared" si="207"/>
        <v>0.86005711699806997</v>
      </c>
      <c r="C4518">
        <v>0.95</v>
      </c>
      <c r="D4518" s="3">
        <f t="shared" si="208"/>
        <v>0.86871793410355624</v>
      </c>
      <c r="E4518">
        <v>0.95</v>
      </c>
      <c r="F4518" s="3">
        <f t="shared" si="209"/>
        <v>0.83879012469932124</v>
      </c>
    </row>
    <row r="4519" spans="1:6" x14ac:dyDescent="0.25">
      <c r="A4519" s="3">
        <v>0.88539241924371015</v>
      </c>
      <c r="B4519" s="3">
        <f t="shared" si="207"/>
        <v>0.86471979308983282</v>
      </c>
      <c r="C4519">
        <v>0.76300427691494932</v>
      </c>
      <c r="D4519" s="3">
        <f t="shared" si="208"/>
        <v>0.86497801964185517</v>
      </c>
      <c r="E4519">
        <v>0.65225861465556423</v>
      </c>
      <c r="F4519" s="3">
        <f t="shared" si="209"/>
        <v>0.83283529699243242</v>
      </c>
    </row>
    <row r="4520" spans="1:6" x14ac:dyDescent="0.25">
      <c r="A4520" s="3">
        <v>0.95</v>
      </c>
      <c r="B4520" s="3">
        <f t="shared" si="207"/>
        <v>0.86601194470495879</v>
      </c>
      <c r="C4520">
        <v>-0.95</v>
      </c>
      <c r="D4520" s="3">
        <f t="shared" si="208"/>
        <v>0.82697801964185513</v>
      </c>
      <c r="E4520">
        <v>0.88539241924371015</v>
      </c>
      <c r="F4520" s="3">
        <f t="shared" si="209"/>
        <v>0.83283529699243231</v>
      </c>
    </row>
    <row r="4521" spans="1:6" x14ac:dyDescent="0.25">
      <c r="A4521" s="3">
        <v>0.95</v>
      </c>
      <c r="B4521" s="3">
        <f t="shared" si="207"/>
        <v>0.87453520386192252</v>
      </c>
      <c r="C4521">
        <v>0.95</v>
      </c>
      <c r="D4521" s="3">
        <f t="shared" si="208"/>
        <v>0.82697801964185513</v>
      </c>
      <c r="E4521">
        <v>0.76300427691494932</v>
      </c>
      <c r="F4521" s="3">
        <f t="shared" si="209"/>
        <v>0.83976533664171515</v>
      </c>
    </row>
    <row r="4522" spans="1:6" x14ac:dyDescent="0.25">
      <c r="A4522" s="3">
        <v>0.95</v>
      </c>
      <c r="B4522" s="3">
        <f t="shared" si="207"/>
        <v>0.87453520386192263</v>
      </c>
      <c r="C4522">
        <v>0.95</v>
      </c>
      <c r="D4522" s="3">
        <f t="shared" si="208"/>
        <v>0.83293284734874395</v>
      </c>
      <c r="E4522">
        <v>0.95</v>
      </c>
      <c r="F4522" s="3">
        <f t="shared" si="209"/>
        <v>0.83976533664171515</v>
      </c>
    </row>
    <row r="4523" spans="1:6" x14ac:dyDescent="0.25">
      <c r="A4523" s="3">
        <v>0.88539241924371015</v>
      </c>
      <c r="B4523" s="3">
        <f t="shared" si="207"/>
        <v>0.87324305224679677</v>
      </c>
      <c r="C4523">
        <v>0.95</v>
      </c>
      <c r="D4523" s="3">
        <f t="shared" si="208"/>
        <v>0.83293284734874395</v>
      </c>
      <c r="E4523">
        <v>-0.95</v>
      </c>
      <c r="F4523" s="3">
        <f t="shared" si="209"/>
        <v>0.80176533664171501</v>
      </c>
    </row>
    <row r="4524" spans="1:6" x14ac:dyDescent="0.25">
      <c r="A4524" s="3">
        <v>0.95</v>
      </c>
      <c r="B4524" s="3">
        <f t="shared" si="207"/>
        <v>0.87453520386192252</v>
      </c>
      <c r="C4524">
        <v>0.95</v>
      </c>
      <c r="D4524" s="3">
        <f t="shared" si="208"/>
        <v>0.83293284734874395</v>
      </c>
      <c r="E4524">
        <v>0.95</v>
      </c>
      <c r="F4524" s="3">
        <f t="shared" si="209"/>
        <v>0.80176533664171501</v>
      </c>
    </row>
    <row r="4525" spans="1:6" x14ac:dyDescent="0.25">
      <c r="A4525" s="3">
        <v>0.95</v>
      </c>
      <c r="B4525" s="3">
        <f t="shared" si="207"/>
        <v>0.87453520386192263</v>
      </c>
      <c r="C4525">
        <v>0.95</v>
      </c>
      <c r="D4525" s="3">
        <f t="shared" si="208"/>
        <v>0.83293284734874373</v>
      </c>
      <c r="E4525">
        <v>0.95</v>
      </c>
      <c r="F4525" s="3">
        <f t="shared" si="209"/>
        <v>0.80176533664171501</v>
      </c>
    </row>
    <row r="4526" spans="1:6" x14ac:dyDescent="0.25">
      <c r="A4526" s="3">
        <v>0.95</v>
      </c>
      <c r="B4526" s="3">
        <f t="shared" si="207"/>
        <v>0.87453520386192263</v>
      </c>
      <c r="C4526">
        <v>0.88539241924371015</v>
      </c>
      <c r="D4526" s="3">
        <f t="shared" si="208"/>
        <v>0.83759552344050681</v>
      </c>
      <c r="E4526">
        <v>0.88539241924371015</v>
      </c>
      <c r="F4526" s="3">
        <f t="shared" si="209"/>
        <v>0.80047318502658926</v>
      </c>
    </row>
    <row r="4527" spans="1:6" x14ac:dyDescent="0.25">
      <c r="A4527" s="3">
        <v>0.95</v>
      </c>
      <c r="B4527" s="3">
        <f t="shared" si="207"/>
        <v>0.87453520386192285</v>
      </c>
      <c r="C4527">
        <v>0.95</v>
      </c>
      <c r="D4527" s="3">
        <f t="shared" si="208"/>
        <v>0.83759552344050681</v>
      </c>
      <c r="E4527">
        <v>0.95</v>
      </c>
      <c r="F4527" s="3">
        <f t="shared" si="209"/>
        <v>0.81114313913757297</v>
      </c>
    </row>
    <row r="4528" spans="1:6" x14ac:dyDescent="0.25">
      <c r="A4528" s="3">
        <v>0.95</v>
      </c>
      <c r="B4528" s="3">
        <f t="shared" si="207"/>
        <v>0.87453520386192285</v>
      </c>
      <c r="C4528">
        <v>0.65225861465556423</v>
      </c>
      <c r="D4528" s="3">
        <f t="shared" si="208"/>
        <v>0.83164069573361799</v>
      </c>
      <c r="E4528">
        <v>0.95</v>
      </c>
      <c r="F4528" s="3">
        <f t="shared" si="209"/>
        <v>0.81114313913757297</v>
      </c>
    </row>
    <row r="4529" spans="1:6" x14ac:dyDescent="0.25">
      <c r="A4529" s="3">
        <v>0.65225861465556423</v>
      </c>
      <c r="B4529" s="3">
        <f t="shared" si="207"/>
        <v>0.86858037615503425</v>
      </c>
      <c r="C4529">
        <v>0.65225861465556423</v>
      </c>
      <c r="D4529" s="3">
        <f t="shared" si="208"/>
        <v>0.82568586802672939</v>
      </c>
      <c r="E4529">
        <v>0.41650229445080761</v>
      </c>
      <c r="F4529" s="3">
        <f t="shared" si="209"/>
        <v>0.80047318502658915</v>
      </c>
    </row>
    <row r="4530" spans="1:6" x14ac:dyDescent="0.25">
      <c r="A4530" s="3">
        <v>0.88539241924371015</v>
      </c>
      <c r="B4530" s="3">
        <f t="shared" si="207"/>
        <v>0.86728822453990828</v>
      </c>
      <c r="C4530">
        <v>-0.95</v>
      </c>
      <c r="D4530" s="3">
        <f t="shared" si="208"/>
        <v>0.79142578248843032</v>
      </c>
      <c r="E4530">
        <v>0.76300427691494932</v>
      </c>
      <c r="F4530" s="3">
        <f t="shared" si="209"/>
        <v>0.79673327056488785</v>
      </c>
    </row>
    <row r="4531" spans="1:6" x14ac:dyDescent="0.25">
      <c r="A4531" s="3">
        <v>0.95</v>
      </c>
      <c r="B4531" s="3">
        <f t="shared" si="207"/>
        <v>0.86728822453990828</v>
      </c>
      <c r="C4531">
        <v>0.95</v>
      </c>
      <c r="D4531" s="3">
        <f t="shared" si="208"/>
        <v>0.79271793410355629</v>
      </c>
      <c r="E4531">
        <v>0.95</v>
      </c>
      <c r="F4531" s="3">
        <f t="shared" si="209"/>
        <v>0.79673327056488796</v>
      </c>
    </row>
    <row r="4532" spans="1:6" x14ac:dyDescent="0.25">
      <c r="A4532" s="3">
        <v>0.95</v>
      </c>
      <c r="B4532" s="3">
        <f t="shared" ref="B4532:B4595" si="210">AVERAGE(A4483:A4532)</f>
        <v>0.87581148369687212</v>
      </c>
      <c r="C4532">
        <v>0.95</v>
      </c>
      <c r="D4532" s="3">
        <f t="shared" ref="D4532:D4595" si="211">AVERAGE(C4483:C4532)</f>
        <v>0.798672761810445</v>
      </c>
      <c r="E4532">
        <v>0.95</v>
      </c>
      <c r="F4532" s="3">
        <f t="shared" ref="F4532:F4595" si="212">AVERAGE(E4483:E4532)</f>
        <v>0.79673327056488819</v>
      </c>
    </row>
    <row r="4533" spans="1:6" x14ac:dyDescent="0.25">
      <c r="A4533" s="3">
        <v>0.65225861465556423</v>
      </c>
      <c r="B4533" s="3">
        <f t="shared" si="210"/>
        <v>0.86985665598998341</v>
      </c>
      <c r="C4533">
        <v>0.95</v>
      </c>
      <c r="D4533" s="3">
        <f t="shared" si="211"/>
        <v>0.798672761810445</v>
      </c>
      <c r="E4533">
        <v>0.95</v>
      </c>
      <c r="F4533" s="3">
        <f t="shared" si="212"/>
        <v>0.79802542218001393</v>
      </c>
    </row>
    <row r="4534" spans="1:6" x14ac:dyDescent="0.25">
      <c r="A4534" s="3">
        <v>0.65225861465556423</v>
      </c>
      <c r="B4534" s="3">
        <f t="shared" si="210"/>
        <v>0.87242508744005842</v>
      </c>
      <c r="C4534">
        <v>0.95</v>
      </c>
      <c r="D4534" s="3">
        <f t="shared" si="211"/>
        <v>0.798672761810445</v>
      </c>
      <c r="E4534">
        <v>0.41650229445080761</v>
      </c>
      <c r="F4534" s="3">
        <f t="shared" si="212"/>
        <v>0.78735546806903001</v>
      </c>
    </row>
    <row r="4535" spans="1:6" x14ac:dyDescent="0.25">
      <c r="A4535" s="3">
        <v>0.95</v>
      </c>
      <c r="B4535" s="3">
        <f t="shared" si="210"/>
        <v>0.87242508744005842</v>
      </c>
      <c r="C4535">
        <v>0.65225861465556423</v>
      </c>
      <c r="D4535" s="3">
        <f t="shared" si="211"/>
        <v>0.79271793410355629</v>
      </c>
      <c r="E4535">
        <v>0.95</v>
      </c>
      <c r="F4535" s="3">
        <f t="shared" si="212"/>
        <v>0.78735546806903012</v>
      </c>
    </row>
    <row r="4536" spans="1:6" x14ac:dyDescent="0.25">
      <c r="A4536" s="3">
        <v>0.52383704215181315</v>
      </c>
      <c r="B4536" s="3">
        <f t="shared" si="210"/>
        <v>0.86390182828309459</v>
      </c>
      <c r="C4536">
        <v>0.95</v>
      </c>
      <c r="D4536" s="3">
        <f t="shared" si="211"/>
        <v>0.79271793410355629</v>
      </c>
      <c r="E4536">
        <v>0.95</v>
      </c>
      <c r="F4536" s="3">
        <f t="shared" si="212"/>
        <v>0.78735546806903034</v>
      </c>
    </row>
    <row r="4537" spans="1:6" x14ac:dyDescent="0.25">
      <c r="A4537" s="3">
        <v>0.95</v>
      </c>
      <c r="B4537" s="3">
        <f t="shared" si="210"/>
        <v>0.86390182828309481</v>
      </c>
      <c r="C4537">
        <v>0.47248455860370531</v>
      </c>
      <c r="D4537" s="3">
        <f t="shared" si="211"/>
        <v>0.78316762527563033</v>
      </c>
      <c r="E4537">
        <v>0.65225861465556423</v>
      </c>
      <c r="F4537" s="3">
        <f t="shared" si="212"/>
        <v>0.79207059447312533</v>
      </c>
    </row>
    <row r="4538" spans="1:6" x14ac:dyDescent="0.25">
      <c r="A4538" s="3">
        <v>0.95</v>
      </c>
      <c r="B4538" s="3">
        <f t="shared" si="210"/>
        <v>0.86519397989822044</v>
      </c>
      <c r="C4538">
        <v>0.47248455860370531</v>
      </c>
      <c r="D4538" s="3">
        <f t="shared" si="211"/>
        <v>0.77735723090940534</v>
      </c>
      <c r="E4538">
        <v>0.95</v>
      </c>
      <c r="F4538" s="3">
        <f t="shared" si="212"/>
        <v>0.79581050893482641</v>
      </c>
    </row>
    <row r="4539" spans="1:6" x14ac:dyDescent="0.25">
      <c r="A4539" s="3">
        <v>0.65225861465556423</v>
      </c>
      <c r="B4539" s="3">
        <f t="shared" si="210"/>
        <v>0.85923915219133162</v>
      </c>
      <c r="C4539">
        <v>0.95</v>
      </c>
      <c r="D4539" s="3">
        <f t="shared" si="211"/>
        <v>0.78331205861629405</v>
      </c>
      <c r="E4539">
        <v>0.88539241924371015</v>
      </c>
      <c r="F4539" s="3">
        <f t="shared" si="212"/>
        <v>0.80518831143068437</v>
      </c>
    </row>
    <row r="4540" spans="1:6" x14ac:dyDescent="0.25">
      <c r="A4540" s="3">
        <v>0.95</v>
      </c>
      <c r="B4540" s="3">
        <f t="shared" si="210"/>
        <v>0.85923915219133162</v>
      </c>
      <c r="C4540">
        <v>0.95</v>
      </c>
      <c r="D4540" s="3">
        <f t="shared" si="211"/>
        <v>0.78460421023141991</v>
      </c>
      <c r="E4540">
        <v>0.95</v>
      </c>
      <c r="F4540" s="3">
        <f t="shared" si="212"/>
        <v>0.80648046304581034</v>
      </c>
    </row>
    <row r="4541" spans="1:6" x14ac:dyDescent="0.25">
      <c r="A4541" s="3">
        <v>0.95</v>
      </c>
      <c r="B4541" s="3">
        <f t="shared" si="210"/>
        <v>0.85923915219133162</v>
      </c>
      <c r="C4541">
        <v>0.95</v>
      </c>
      <c r="D4541" s="3">
        <f t="shared" si="211"/>
        <v>0.78589636184654565</v>
      </c>
      <c r="E4541">
        <v>0.95</v>
      </c>
      <c r="F4541" s="3">
        <f t="shared" si="212"/>
        <v>0.81715041715679415</v>
      </c>
    </row>
    <row r="4542" spans="1:6" x14ac:dyDescent="0.25">
      <c r="A4542" s="3">
        <v>0.95</v>
      </c>
      <c r="B4542" s="3">
        <f t="shared" si="210"/>
        <v>0.86519397989822044</v>
      </c>
      <c r="C4542">
        <v>0.95</v>
      </c>
      <c r="D4542" s="3">
        <f t="shared" si="211"/>
        <v>0.78589636184654577</v>
      </c>
      <c r="E4542">
        <v>0.95</v>
      </c>
      <c r="F4542" s="3">
        <f t="shared" si="212"/>
        <v>0.82310524486368275</v>
      </c>
    </row>
    <row r="4543" spans="1:6" x14ac:dyDescent="0.25">
      <c r="A4543" s="3">
        <v>0.95</v>
      </c>
      <c r="B4543" s="3">
        <f t="shared" si="210"/>
        <v>0.86519397989822044</v>
      </c>
      <c r="C4543">
        <v>0.65225861465556423</v>
      </c>
      <c r="D4543" s="3">
        <f t="shared" si="211"/>
        <v>0.77994153413965706</v>
      </c>
      <c r="E4543">
        <v>0.76300427691494932</v>
      </c>
      <c r="F4543" s="3">
        <f t="shared" si="212"/>
        <v>0.81936533040198167</v>
      </c>
    </row>
    <row r="4544" spans="1:6" x14ac:dyDescent="0.25">
      <c r="A4544" s="3">
        <v>0.52383704215181315</v>
      </c>
      <c r="B4544" s="3">
        <f t="shared" si="210"/>
        <v>0.85667072074125672</v>
      </c>
      <c r="C4544">
        <v>0.95</v>
      </c>
      <c r="D4544" s="3">
        <f t="shared" si="211"/>
        <v>0.78589636184654577</v>
      </c>
      <c r="E4544">
        <v>0.95</v>
      </c>
      <c r="F4544" s="3">
        <f t="shared" si="212"/>
        <v>0.81936533040198167</v>
      </c>
    </row>
    <row r="4545" spans="1:6" x14ac:dyDescent="0.25">
      <c r="A4545" s="3">
        <v>0.95</v>
      </c>
      <c r="B4545" s="3">
        <f t="shared" si="210"/>
        <v>0.85667072074125661</v>
      </c>
      <c r="C4545">
        <v>0.47248455860370531</v>
      </c>
      <c r="D4545" s="3">
        <f t="shared" si="211"/>
        <v>0.77634605301861981</v>
      </c>
      <c r="E4545">
        <v>0.95</v>
      </c>
      <c r="F4545" s="3">
        <f t="shared" si="212"/>
        <v>0.82532015810887049</v>
      </c>
    </row>
    <row r="4546" spans="1:6" x14ac:dyDescent="0.25">
      <c r="A4546" s="3">
        <v>0.95</v>
      </c>
      <c r="B4546" s="3">
        <f t="shared" si="210"/>
        <v>0.85667072074125661</v>
      </c>
      <c r="C4546">
        <v>0.95</v>
      </c>
      <c r="D4546" s="3">
        <f t="shared" si="211"/>
        <v>0.77763820463374567</v>
      </c>
      <c r="E4546">
        <v>0.95</v>
      </c>
      <c r="F4546" s="3">
        <f t="shared" si="212"/>
        <v>0.82532015810887049</v>
      </c>
    </row>
    <row r="4547" spans="1:6" x14ac:dyDescent="0.25">
      <c r="A4547" s="3">
        <v>0.65225861465556423</v>
      </c>
      <c r="B4547" s="3">
        <f t="shared" si="210"/>
        <v>0.8507158930343679</v>
      </c>
      <c r="C4547">
        <v>0.47248455860370531</v>
      </c>
      <c r="D4547" s="3">
        <f t="shared" si="211"/>
        <v>0.76808789580581982</v>
      </c>
      <c r="E4547">
        <v>0.41650229445080761</v>
      </c>
      <c r="F4547" s="3">
        <f t="shared" si="212"/>
        <v>0.81465020399788657</v>
      </c>
    </row>
    <row r="4548" spans="1:6" x14ac:dyDescent="0.25">
      <c r="A4548" s="3">
        <v>0.95</v>
      </c>
      <c r="B4548" s="3">
        <f t="shared" si="210"/>
        <v>0.8507158930343679</v>
      </c>
      <c r="C4548">
        <v>0.88539241924371015</v>
      </c>
      <c r="D4548" s="3">
        <f t="shared" si="211"/>
        <v>0.77053565865239493</v>
      </c>
      <c r="E4548">
        <v>0.95</v>
      </c>
      <c r="F4548" s="3">
        <f t="shared" si="212"/>
        <v>0.81465020399788668</v>
      </c>
    </row>
    <row r="4549" spans="1:6" x14ac:dyDescent="0.25">
      <c r="A4549" s="3">
        <v>0.88539241924371015</v>
      </c>
      <c r="B4549" s="3">
        <f t="shared" si="210"/>
        <v>0.84942374141924215</v>
      </c>
      <c r="C4549">
        <v>0.95</v>
      </c>
      <c r="D4549" s="3">
        <f t="shared" si="211"/>
        <v>0.77053565865239493</v>
      </c>
      <c r="E4549">
        <v>0.95</v>
      </c>
      <c r="F4549" s="3">
        <f t="shared" si="212"/>
        <v>0.81465020399788668</v>
      </c>
    </row>
    <row r="4550" spans="1:6" x14ac:dyDescent="0.25">
      <c r="A4550" s="3">
        <v>0.95</v>
      </c>
      <c r="B4550" s="3">
        <f t="shared" si="210"/>
        <v>0.84942374141924215</v>
      </c>
      <c r="C4550">
        <v>0.95</v>
      </c>
      <c r="D4550" s="3">
        <f t="shared" si="211"/>
        <v>0.77053565865239493</v>
      </c>
      <c r="E4550">
        <v>0.95</v>
      </c>
      <c r="F4550" s="3">
        <f t="shared" si="212"/>
        <v>0.81465020399788657</v>
      </c>
    </row>
    <row r="4551" spans="1:6" x14ac:dyDescent="0.25">
      <c r="A4551" s="3">
        <v>0.95</v>
      </c>
      <c r="B4551" s="3">
        <f t="shared" si="210"/>
        <v>0.85794700057620588</v>
      </c>
      <c r="C4551">
        <v>0.88539241924371015</v>
      </c>
      <c r="D4551" s="3">
        <f t="shared" si="211"/>
        <v>0.76924350703726896</v>
      </c>
      <c r="E4551">
        <v>0.95</v>
      </c>
      <c r="F4551" s="3">
        <f t="shared" si="212"/>
        <v>0.81465020399788657</v>
      </c>
    </row>
    <row r="4552" spans="1:6" x14ac:dyDescent="0.25">
      <c r="A4552" s="3">
        <v>0.65225861465556423</v>
      </c>
      <c r="B4552" s="3">
        <f t="shared" si="210"/>
        <v>0.85199217286931717</v>
      </c>
      <c r="C4552">
        <v>0.95</v>
      </c>
      <c r="D4552" s="3">
        <f t="shared" si="211"/>
        <v>0.77053565865239493</v>
      </c>
      <c r="E4552">
        <v>0.95</v>
      </c>
      <c r="F4552" s="3">
        <f t="shared" si="212"/>
        <v>0.81594235561301265</v>
      </c>
    </row>
    <row r="4553" spans="1:6" x14ac:dyDescent="0.25">
      <c r="A4553" s="3">
        <v>0.65225861465556423</v>
      </c>
      <c r="B4553" s="3">
        <f t="shared" si="210"/>
        <v>0.84603734516242834</v>
      </c>
      <c r="C4553">
        <v>0.95</v>
      </c>
      <c r="D4553" s="3">
        <f t="shared" si="211"/>
        <v>0.77053565865239493</v>
      </c>
      <c r="E4553">
        <v>0.95</v>
      </c>
      <c r="F4553" s="3">
        <f t="shared" si="212"/>
        <v>0.8172345072281384</v>
      </c>
    </row>
    <row r="4554" spans="1:6" x14ac:dyDescent="0.25">
      <c r="A4554" s="3">
        <v>0.95</v>
      </c>
      <c r="B4554" s="3">
        <f t="shared" si="210"/>
        <v>0.84603734516242834</v>
      </c>
      <c r="C4554">
        <v>0.95</v>
      </c>
      <c r="D4554" s="3">
        <f t="shared" si="211"/>
        <v>0.77053565865239504</v>
      </c>
      <c r="E4554">
        <v>0.65225861465556423</v>
      </c>
      <c r="F4554" s="3">
        <f t="shared" si="212"/>
        <v>0.81127967952124946</v>
      </c>
    </row>
    <row r="4555" spans="1:6" x14ac:dyDescent="0.25">
      <c r="A4555" s="3">
        <v>0.95</v>
      </c>
      <c r="B4555" s="3">
        <f t="shared" si="210"/>
        <v>0.84603734516242834</v>
      </c>
      <c r="C4555">
        <v>0.95</v>
      </c>
      <c r="D4555" s="3">
        <f t="shared" si="211"/>
        <v>0.77053565865239515</v>
      </c>
      <c r="E4555">
        <v>0.41650229445080761</v>
      </c>
      <c r="F4555" s="3">
        <f t="shared" si="212"/>
        <v>0.81127967952124957</v>
      </c>
    </row>
    <row r="4556" spans="1:6" x14ac:dyDescent="0.25">
      <c r="A4556" s="3">
        <v>0.95</v>
      </c>
      <c r="B4556" s="3">
        <f t="shared" si="210"/>
        <v>0.85456060431939218</v>
      </c>
      <c r="C4556">
        <v>0.47248455860370531</v>
      </c>
      <c r="D4556" s="3">
        <f t="shared" si="211"/>
        <v>0.76098534982446908</v>
      </c>
      <c r="E4556">
        <v>0.76300427691494932</v>
      </c>
      <c r="F4556" s="3">
        <f t="shared" si="212"/>
        <v>0.81127967952124946</v>
      </c>
    </row>
    <row r="4557" spans="1:6" x14ac:dyDescent="0.25">
      <c r="A4557" s="3">
        <v>0.95</v>
      </c>
      <c r="B4557" s="3">
        <f t="shared" si="210"/>
        <v>0.85585275593451815</v>
      </c>
      <c r="C4557">
        <v>0.65225861465556423</v>
      </c>
      <c r="D4557" s="3">
        <f t="shared" si="211"/>
        <v>0.75632267373270623</v>
      </c>
      <c r="E4557">
        <v>0.95</v>
      </c>
      <c r="F4557" s="3">
        <f t="shared" si="212"/>
        <v>0.81127967952124946</v>
      </c>
    </row>
    <row r="4558" spans="1:6" x14ac:dyDescent="0.25">
      <c r="A4558" s="3">
        <v>0.65225861465556423</v>
      </c>
      <c r="B4558" s="3">
        <f t="shared" si="210"/>
        <v>0.84989792822762933</v>
      </c>
      <c r="C4558">
        <v>0.95</v>
      </c>
      <c r="D4558" s="3">
        <f t="shared" si="211"/>
        <v>0.75632267373270623</v>
      </c>
      <c r="E4558">
        <v>0.95</v>
      </c>
      <c r="F4558" s="3">
        <f t="shared" si="212"/>
        <v>0.81127967952124957</v>
      </c>
    </row>
    <row r="4559" spans="1:6" x14ac:dyDescent="0.25">
      <c r="A4559" s="3">
        <v>0.65225861465556423</v>
      </c>
      <c r="B4559" s="3">
        <f t="shared" si="210"/>
        <v>0.84394310052074062</v>
      </c>
      <c r="C4559">
        <v>0.88539241924371015</v>
      </c>
      <c r="D4559" s="3">
        <f t="shared" si="211"/>
        <v>0.75877043657928145</v>
      </c>
      <c r="E4559">
        <v>0.95</v>
      </c>
      <c r="F4559" s="3">
        <f t="shared" si="212"/>
        <v>0.82194963363223339</v>
      </c>
    </row>
    <row r="4560" spans="1:6" x14ac:dyDescent="0.25">
      <c r="A4560" s="3">
        <v>0.95</v>
      </c>
      <c r="B4560" s="3">
        <f t="shared" si="210"/>
        <v>0.84523525213586637</v>
      </c>
      <c r="C4560">
        <v>0.95</v>
      </c>
      <c r="D4560" s="3">
        <f t="shared" si="211"/>
        <v>0.75877043657928145</v>
      </c>
      <c r="E4560">
        <v>0.95</v>
      </c>
      <c r="F4560" s="3">
        <f t="shared" si="212"/>
        <v>0.82194963363223339</v>
      </c>
    </row>
    <row r="4561" spans="1:6" x14ac:dyDescent="0.25">
      <c r="A4561" s="3">
        <v>0.95</v>
      </c>
      <c r="B4561" s="3">
        <f t="shared" si="210"/>
        <v>0.85119007984275508</v>
      </c>
      <c r="C4561">
        <v>0.95</v>
      </c>
      <c r="D4561" s="3">
        <f t="shared" si="211"/>
        <v>0.75877043657928145</v>
      </c>
      <c r="E4561">
        <v>0.88539241924371015</v>
      </c>
      <c r="F4561" s="3">
        <f t="shared" si="212"/>
        <v>0.82065748201710742</v>
      </c>
    </row>
    <row r="4562" spans="1:6" x14ac:dyDescent="0.25">
      <c r="A4562" s="3">
        <v>0.95</v>
      </c>
      <c r="B4562" s="3">
        <f t="shared" si="210"/>
        <v>0.8511900798427553</v>
      </c>
      <c r="C4562">
        <v>0.95</v>
      </c>
      <c r="D4562" s="3">
        <f t="shared" si="211"/>
        <v>0.76472526428617005</v>
      </c>
      <c r="E4562">
        <v>0.65225861465556423</v>
      </c>
      <c r="F4562" s="3">
        <f t="shared" si="212"/>
        <v>0.81470265431021871</v>
      </c>
    </row>
    <row r="4563" spans="1:6" x14ac:dyDescent="0.25">
      <c r="A4563" s="3">
        <v>0.88539241924371015</v>
      </c>
      <c r="B4563" s="3">
        <f t="shared" si="210"/>
        <v>0.85842118738459305</v>
      </c>
      <c r="C4563">
        <v>0.88539241924371015</v>
      </c>
      <c r="D4563" s="3">
        <f t="shared" si="211"/>
        <v>0.77298342149897015</v>
      </c>
      <c r="E4563">
        <v>0.95</v>
      </c>
      <c r="F4563" s="3">
        <f t="shared" si="212"/>
        <v>0.81470265431021871</v>
      </c>
    </row>
    <row r="4564" spans="1:6" x14ac:dyDescent="0.25">
      <c r="A4564" s="3">
        <v>0.95</v>
      </c>
      <c r="B4564" s="3">
        <f t="shared" si="210"/>
        <v>0.86437601509148176</v>
      </c>
      <c r="C4564">
        <v>0.95</v>
      </c>
      <c r="D4564" s="3">
        <f t="shared" si="211"/>
        <v>0.77298342149897015</v>
      </c>
      <c r="E4564">
        <v>0.95</v>
      </c>
      <c r="F4564" s="3">
        <f t="shared" si="212"/>
        <v>0.82537260842120264</v>
      </c>
    </row>
    <row r="4565" spans="1:6" x14ac:dyDescent="0.25">
      <c r="A4565" s="3">
        <v>0.95</v>
      </c>
      <c r="B4565" s="3">
        <f t="shared" si="210"/>
        <v>0.86437601509148176</v>
      </c>
      <c r="C4565">
        <v>0.95</v>
      </c>
      <c r="D4565" s="3">
        <f t="shared" si="211"/>
        <v>0.77298342149897026</v>
      </c>
      <c r="E4565">
        <v>0.88539241924371015</v>
      </c>
      <c r="F4565" s="3">
        <f t="shared" si="212"/>
        <v>0.82408045680607667</v>
      </c>
    </row>
    <row r="4566" spans="1:6" x14ac:dyDescent="0.25">
      <c r="A4566" s="3">
        <v>0.65225861465556423</v>
      </c>
      <c r="B4566" s="3">
        <f t="shared" si="210"/>
        <v>0.86694444654155678</v>
      </c>
      <c r="C4566">
        <v>0.95</v>
      </c>
      <c r="D4566" s="3">
        <f t="shared" si="211"/>
        <v>0.77672333596067133</v>
      </c>
      <c r="E4566">
        <v>0.95</v>
      </c>
      <c r="F4566" s="3">
        <f t="shared" si="212"/>
        <v>0.82408045680607689</v>
      </c>
    </row>
    <row r="4567" spans="1:6" x14ac:dyDescent="0.25">
      <c r="A4567" s="3">
        <v>0.95</v>
      </c>
      <c r="B4567" s="3">
        <f t="shared" si="210"/>
        <v>0.86694444654155678</v>
      </c>
      <c r="C4567">
        <v>0.95</v>
      </c>
      <c r="D4567" s="3">
        <f t="shared" si="211"/>
        <v>0.78627364478859718</v>
      </c>
      <c r="E4567">
        <v>0.65225861465556423</v>
      </c>
      <c r="F4567" s="3">
        <f t="shared" si="212"/>
        <v>0.81812562909918807</v>
      </c>
    </row>
    <row r="4568" spans="1:6" x14ac:dyDescent="0.25">
      <c r="A4568" s="3">
        <v>0.65225861465556423</v>
      </c>
      <c r="B4568" s="3">
        <f t="shared" si="210"/>
        <v>0.86098961883466796</v>
      </c>
      <c r="C4568">
        <v>0.95</v>
      </c>
      <c r="D4568" s="3">
        <f t="shared" si="211"/>
        <v>0.78627364478859729</v>
      </c>
      <c r="E4568">
        <v>0.95</v>
      </c>
      <c r="F4568" s="3">
        <f t="shared" si="212"/>
        <v>0.81812562909918807</v>
      </c>
    </row>
    <row r="4569" spans="1:6" x14ac:dyDescent="0.25">
      <c r="A4569" s="3">
        <v>0.95</v>
      </c>
      <c r="B4569" s="3">
        <f t="shared" si="210"/>
        <v>0.86228177044979393</v>
      </c>
      <c r="C4569">
        <v>0.95</v>
      </c>
      <c r="D4569" s="3">
        <f t="shared" si="211"/>
        <v>0.79001355925029826</v>
      </c>
      <c r="E4569">
        <v>0.95</v>
      </c>
      <c r="F4569" s="3">
        <f t="shared" si="212"/>
        <v>0.82408045680607667</v>
      </c>
    </row>
    <row r="4570" spans="1:6" x14ac:dyDescent="0.25">
      <c r="A4570" s="3">
        <v>0.95</v>
      </c>
      <c r="B4570" s="3">
        <f t="shared" si="210"/>
        <v>0.86228177044979393</v>
      </c>
      <c r="C4570">
        <v>0.95</v>
      </c>
      <c r="D4570" s="3">
        <f t="shared" si="211"/>
        <v>0.8280135592502984</v>
      </c>
      <c r="E4570">
        <v>0.95</v>
      </c>
      <c r="F4570" s="3">
        <f t="shared" si="212"/>
        <v>0.82537260842120264</v>
      </c>
    </row>
    <row r="4571" spans="1:6" x14ac:dyDescent="0.25">
      <c r="A4571" s="3">
        <v>0.95</v>
      </c>
      <c r="B4571" s="3">
        <f t="shared" si="210"/>
        <v>0.86228177044979393</v>
      </c>
      <c r="C4571">
        <v>0.95</v>
      </c>
      <c r="D4571" s="3">
        <f t="shared" si="211"/>
        <v>0.8280135592502984</v>
      </c>
      <c r="E4571">
        <v>0.95</v>
      </c>
      <c r="F4571" s="3">
        <f t="shared" si="212"/>
        <v>0.8291125228829036</v>
      </c>
    </row>
    <row r="4572" spans="1:6" x14ac:dyDescent="0.25">
      <c r="A4572" s="3">
        <v>0.95</v>
      </c>
      <c r="B4572" s="3">
        <f t="shared" si="210"/>
        <v>0.86228177044979393</v>
      </c>
      <c r="C4572">
        <v>0.76300427691494932</v>
      </c>
      <c r="D4572" s="3">
        <f t="shared" si="211"/>
        <v>0.82427364478859733</v>
      </c>
      <c r="E4572">
        <v>0.95</v>
      </c>
      <c r="F4572" s="3">
        <f t="shared" si="212"/>
        <v>0.82911252288290371</v>
      </c>
    </row>
    <row r="4573" spans="1:6" x14ac:dyDescent="0.25">
      <c r="A4573" s="3">
        <v>0.95</v>
      </c>
      <c r="B4573" s="3">
        <f t="shared" si="210"/>
        <v>0.86357392206491967</v>
      </c>
      <c r="C4573">
        <v>0.95</v>
      </c>
      <c r="D4573" s="3">
        <f t="shared" si="211"/>
        <v>0.82427364478859733</v>
      </c>
      <c r="E4573">
        <v>0.95</v>
      </c>
      <c r="F4573" s="3">
        <f t="shared" si="212"/>
        <v>0.86711252288290364</v>
      </c>
    </row>
    <row r="4574" spans="1:6" x14ac:dyDescent="0.25">
      <c r="A4574" s="3">
        <v>0.95</v>
      </c>
      <c r="B4574" s="3">
        <f t="shared" si="210"/>
        <v>0.86357392206491967</v>
      </c>
      <c r="C4574">
        <v>0.95</v>
      </c>
      <c r="D4574" s="3">
        <f t="shared" si="211"/>
        <v>0.82427364478859733</v>
      </c>
      <c r="E4574">
        <v>0.95</v>
      </c>
      <c r="F4574" s="3">
        <f t="shared" si="212"/>
        <v>0.86711252288290386</v>
      </c>
    </row>
    <row r="4575" spans="1:6" x14ac:dyDescent="0.25">
      <c r="A4575" s="3">
        <v>0.95</v>
      </c>
      <c r="B4575" s="3">
        <f t="shared" si="210"/>
        <v>0.86357392206491979</v>
      </c>
      <c r="C4575">
        <v>0.76300427691494932</v>
      </c>
      <c r="D4575" s="3">
        <f t="shared" si="211"/>
        <v>0.82053373032689625</v>
      </c>
      <c r="E4575">
        <v>0.76300427691494932</v>
      </c>
      <c r="F4575" s="3">
        <f t="shared" si="212"/>
        <v>0.86337260842120278</v>
      </c>
    </row>
    <row r="4576" spans="1:6" x14ac:dyDescent="0.25">
      <c r="A4576" s="3">
        <v>0.95</v>
      </c>
      <c r="B4576" s="3">
        <f t="shared" si="210"/>
        <v>0.86357392206491979</v>
      </c>
      <c r="C4576">
        <v>0.95</v>
      </c>
      <c r="D4576" s="3">
        <f t="shared" si="211"/>
        <v>0.821825881942022</v>
      </c>
      <c r="E4576">
        <v>0.76300427691494932</v>
      </c>
      <c r="F4576" s="3">
        <f t="shared" si="212"/>
        <v>0.86092484557462756</v>
      </c>
    </row>
    <row r="4577" spans="1:6" x14ac:dyDescent="0.25">
      <c r="A4577" s="3">
        <v>0.65225861465556423</v>
      </c>
      <c r="B4577" s="3">
        <f t="shared" si="210"/>
        <v>0.85761909435803108</v>
      </c>
      <c r="C4577">
        <v>0.95</v>
      </c>
      <c r="D4577" s="3">
        <f t="shared" si="211"/>
        <v>0.821825881942022</v>
      </c>
      <c r="E4577">
        <v>0.95</v>
      </c>
      <c r="F4577" s="3">
        <f t="shared" si="212"/>
        <v>0.86092484557462756</v>
      </c>
    </row>
    <row r="4578" spans="1:6" x14ac:dyDescent="0.25">
      <c r="A4578" s="3">
        <v>0.95</v>
      </c>
      <c r="B4578" s="3">
        <f t="shared" si="210"/>
        <v>0.85761909435803108</v>
      </c>
      <c r="C4578">
        <v>0.76300427691494932</v>
      </c>
      <c r="D4578" s="3">
        <f t="shared" si="211"/>
        <v>0.82404079518720963</v>
      </c>
      <c r="E4578">
        <v>0.95</v>
      </c>
      <c r="F4578" s="3">
        <f t="shared" si="212"/>
        <v>0.86092484557462767</v>
      </c>
    </row>
    <row r="4579" spans="1:6" x14ac:dyDescent="0.25">
      <c r="A4579" s="3">
        <v>0.95</v>
      </c>
      <c r="B4579" s="3">
        <f t="shared" si="210"/>
        <v>0.86357392206491979</v>
      </c>
      <c r="C4579">
        <v>0.65225861465556423</v>
      </c>
      <c r="D4579" s="3">
        <f t="shared" si="211"/>
        <v>0.82404079518720963</v>
      </c>
      <c r="E4579">
        <v>0.88539241924371015</v>
      </c>
      <c r="F4579" s="3">
        <f t="shared" si="212"/>
        <v>0.87030264807048563</v>
      </c>
    </row>
    <row r="4580" spans="1:6" x14ac:dyDescent="0.25">
      <c r="A4580" s="3">
        <v>0.95</v>
      </c>
      <c r="B4580" s="3">
        <f t="shared" si="210"/>
        <v>0.86486607368004553</v>
      </c>
      <c r="C4580">
        <v>0.65225861465556423</v>
      </c>
      <c r="D4580" s="3">
        <f t="shared" si="211"/>
        <v>0.85608596748032095</v>
      </c>
      <c r="E4580">
        <v>0.76300427691494932</v>
      </c>
      <c r="F4580" s="3">
        <f t="shared" si="212"/>
        <v>0.87030264807048552</v>
      </c>
    </row>
    <row r="4581" spans="1:6" x14ac:dyDescent="0.25">
      <c r="A4581" s="3">
        <v>0.95</v>
      </c>
      <c r="B4581" s="3">
        <f t="shared" si="210"/>
        <v>0.86486607368004575</v>
      </c>
      <c r="C4581">
        <v>0.95</v>
      </c>
      <c r="D4581" s="3">
        <f t="shared" si="211"/>
        <v>0.85608596748032095</v>
      </c>
      <c r="E4581">
        <v>0.95</v>
      </c>
      <c r="F4581" s="3">
        <f t="shared" si="212"/>
        <v>0.87030264807048563</v>
      </c>
    </row>
    <row r="4582" spans="1:6" x14ac:dyDescent="0.25">
      <c r="A4582" s="3">
        <v>0.95</v>
      </c>
      <c r="B4582" s="3">
        <f t="shared" si="210"/>
        <v>0.86486607368004553</v>
      </c>
      <c r="C4582">
        <v>0.95</v>
      </c>
      <c r="D4582" s="3">
        <f t="shared" si="211"/>
        <v>0.85608596748032095</v>
      </c>
      <c r="E4582">
        <v>0.95</v>
      </c>
      <c r="F4582" s="3">
        <f t="shared" si="212"/>
        <v>0.87030264807048563</v>
      </c>
    </row>
    <row r="4583" spans="1:6" x14ac:dyDescent="0.25">
      <c r="A4583" s="3">
        <v>0.95</v>
      </c>
      <c r="B4583" s="3">
        <f t="shared" si="210"/>
        <v>0.87082090138693435</v>
      </c>
      <c r="C4583">
        <v>0.95</v>
      </c>
      <c r="D4583" s="3">
        <f t="shared" si="211"/>
        <v>0.85608596748032095</v>
      </c>
      <c r="E4583">
        <v>0.41650229445080761</v>
      </c>
      <c r="F4583" s="3">
        <f t="shared" si="212"/>
        <v>0.85963269395950159</v>
      </c>
    </row>
    <row r="4584" spans="1:6" x14ac:dyDescent="0.25">
      <c r="A4584" s="3">
        <v>0.95</v>
      </c>
      <c r="B4584" s="3">
        <f t="shared" si="210"/>
        <v>0.87677572909382306</v>
      </c>
      <c r="C4584">
        <v>0.95</v>
      </c>
      <c r="D4584" s="3">
        <f t="shared" si="211"/>
        <v>0.85608596748032095</v>
      </c>
      <c r="E4584">
        <v>0.65225861465556423</v>
      </c>
      <c r="F4584" s="3">
        <f t="shared" si="212"/>
        <v>0.86434782036359681</v>
      </c>
    </row>
    <row r="4585" spans="1:6" x14ac:dyDescent="0.25">
      <c r="A4585" s="3">
        <v>0.95</v>
      </c>
      <c r="B4585" s="3">
        <f t="shared" si="210"/>
        <v>0.87677572909382306</v>
      </c>
      <c r="C4585">
        <v>0.95</v>
      </c>
      <c r="D4585" s="3">
        <f t="shared" si="211"/>
        <v>0.86204079518720977</v>
      </c>
      <c r="E4585">
        <v>0.88539241924371015</v>
      </c>
      <c r="F4585" s="3">
        <f t="shared" si="212"/>
        <v>0.86305566874847084</v>
      </c>
    </row>
    <row r="4586" spans="1:6" x14ac:dyDescent="0.25">
      <c r="A4586" s="3">
        <v>0.95</v>
      </c>
      <c r="B4586" s="3">
        <f t="shared" si="210"/>
        <v>0.88529898825078679</v>
      </c>
      <c r="C4586">
        <v>0.95</v>
      </c>
      <c r="D4586" s="3">
        <f t="shared" si="211"/>
        <v>0.86204079518720977</v>
      </c>
      <c r="E4586">
        <v>0.88539241924371015</v>
      </c>
      <c r="F4586" s="3">
        <f t="shared" si="212"/>
        <v>0.86176351713334498</v>
      </c>
    </row>
    <row r="4587" spans="1:6" x14ac:dyDescent="0.25">
      <c r="A4587" s="3">
        <v>0.88539241924371015</v>
      </c>
      <c r="B4587" s="3">
        <f t="shared" si="210"/>
        <v>0.88400683663566082</v>
      </c>
      <c r="C4587">
        <v>0.95</v>
      </c>
      <c r="D4587" s="3">
        <f t="shared" si="211"/>
        <v>0.87159110401513562</v>
      </c>
      <c r="E4587">
        <v>0.76300427691494932</v>
      </c>
      <c r="F4587" s="3">
        <f t="shared" si="212"/>
        <v>0.86397843037853261</v>
      </c>
    </row>
    <row r="4588" spans="1:6" x14ac:dyDescent="0.25">
      <c r="A4588" s="3">
        <v>0.95</v>
      </c>
      <c r="B4588" s="3">
        <f t="shared" si="210"/>
        <v>0.88400683663566082</v>
      </c>
      <c r="C4588">
        <v>0.95</v>
      </c>
      <c r="D4588" s="3">
        <f t="shared" si="211"/>
        <v>0.88114141284306158</v>
      </c>
      <c r="E4588">
        <v>-0.95</v>
      </c>
      <c r="F4588" s="3">
        <f t="shared" si="212"/>
        <v>0.82597843037853247</v>
      </c>
    </row>
    <row r="4589" spans="1:6" x14ac:dyDescent="0.25">
      <c r="A4589" s="3">
        <v>0.95</v>
      </c>
      <c r="B4589" s="3">
        <f t="shared" si="210"/>
        <v>0.88996166434254964</v>
      </c>
      <c r="C4589">
        <v>0.95</v>
      </c>
      <c r="D4589" s="3">
        <f t="shared" si="211"/>
        <v>0.88114141284306158</v>
      </c>
      <c r="E4589">
        <v>0.95</v>
      </c>
      <c r="F4589" s="3">
        <f t="shared" si="212"/>
        <v>0.82727058199365844</v>
      </c>
    </row>
    <row r="4590" spans="1:6" x14ac:dyDescent="0.25">
      <c r="A4590" s="3">
        <v>0.95</v>
      </c>
      <c r="B4590" s="3">
        <f t="shared" si="210"/>
        <v>0.88996166434254964</v>
      </c>
      <c r="C4590">
        <v>0.95</v>
      </c>
      <c r="D4590" s="3">
        <f t="shared" si="211"/>
        <v>0.88114141284306158</v>
      </c>
      <c r="E4590">
        <v>0.95</v>
      </c>
      <c r="F4590" s="3">
        <f t="shared" si="212"/>
        <v>0.82727058199365844</v>
      </c>
    </row>
    <row r="4591" spans="1:6" x14ac:dyDescent="0.25">
      <c r="A4591" s="3">
        <v>0.95</v>
      </c>
      <c r="B4591" s="3">
        <f t="shared" si="210"/>
        <v>0.88996166434254964</v>
      </c>
      <c r="C4591">
        <v>0.37919791823083782</v>
      </c>
      <c r="D4591" s="3">
        <f t="shared" si="211"/>
        <v>0.86972537120767823</v>
      </c>
      <c r="E4591">
        <v>0.76300427691494932</v>
      </c>
      <c r="F4591" s="3">
        <f t="shared" si="212"/>
        <v>0.82353066753195736</v>
      </c>
    </row>
    <row r="4592" spans="1:6" x14ac:dyDescent="0.25">
      <c r="A4592" s="3">
        <v>0.52383704215181315</v>
      </c>
      <c r="B4592" s="3">
        <f t="shared" si="210"/>
        <v>0.8814384051855858</v>
      </c>
      <c r="C4592">
        <v>0.95</v>
      </c>
      <c r="D4592" s="3">
        <f t="shared" si="211"/>
        <v>0.86972537120767823</v>
      </c>
      <c r="E4592">
        <v>0.95</v>
      </c>
      <c r="F4592" s="3">
        <f t="shared" si="212"/>
        <v>0.82353066753195747</v>
      </c>
    </row>
    <row r="4593" spans="1:6" x14ac:dyDescent="0.25">
      <c r="A4593" s="3">
        <v>0.95</v>
      </c>
      <c r="B4593" s="3">
        <f t="shared" si="210"/>
        <v>0.8814384051855858</v>
      </c>
      <c r="C4593">
        <v>0.95</v>
      </c>
      <c r="D4593" s="3">
        <f t="shared" si="211"/>
        <v>0.87568019891456716</v>
      </c>
      <c r="E4593">
        <v>0.95</v>
      </c>
      <c r="F4593" s="3">
        <f t="shared" si="212"/>
        <v>0.82727058199365855</v>
      </c>
    </row>
    <row r="4594" spans="1:6" x14ac:dyDescent="0.25">
      <c r="A4594" s="3">
        <v>0.95</v>
      </c>
      <c r="B4594" s="3">
        <f t="shared" si="210"/>
        <v>0.88996166434254942</v>
      </c>
      <c r="C4594">
        <v>0.95</v>
      </c>
      <c r="D4594" s="3">
        <f t="shared" si="211"/>
        <v>0.87568019891456716</v>
      </c>
      <c r="E4594">
        <v>0.65225861465556423</v>
      </c>
      <c r="F4594" s="3">
        <f t="shared" si="212"/>
        <v>0.82131575428676984</v>
      </c>
    </row>
    <row r="4595" spans="1:6" x14ac:dyDescent="0.25">
      <c r="A4595" s="3">
        <v>0.95</v>
      </c>
      <c r="B4595" s="3">
        <f t="shared" si="210"/>
        <v>0.88996166434254942</v>
      </c>
      <c r="C4595">
        <v>0.95</v>
      </c>
      <c r="D4595" s="3">
        <f t="shared" si="211"/>
        <v>0.88523050774249301</v>
      </c>
      <c r="E4595">
        <v>0.95</v>
      </c>
      <c r="F4595" s="3">
        <f t="shared" si="212"/>
        <v>0.82131575428676984</v>
      </c>
    </row>
    <row r="4596" spans="1:6" x14ac:dyDescent="0.25">
      <c r="A4596" s="3">
        <v>0.95</v>
      </c>
      <c r="B4596" s="3">
        <f t="shared" ref="B4596:B4659" si="213">AVERAGE(A4547:A4596)</f>
        <v>0.88996166434254942</v>
      </c>
      <c r="C4596">
        <v>0.95</v>
      </c>
      <c r="D4596" s="3">
        <f t="shared" ref="D4596:D4659" si="214">AVERAGE(C4547:C4596)</f>
        <v>0.88523050774249301</v>
      </c>
      <c r="E4596">
        <v>0.95</v>
      </c>
      <c r="F4596" s="3">
        <f t="shared" ref="F4596:F4659" si="215">AVERAGE(E4547:E4596)</f>
        <v>0.82131575428676973</v>
      </c>
    </row>
    <row r="4597" spans="1:6" x14ac:dyDescent="0.25">
      <c r="A4597" s="3">
        <v>0.95</v>
      </c>
      <c r="B4597" s="3">
        <f t="shared" si="213"/>
        <v>0.89591649204943824</v>
      </c>
      <c r="C4597">
        <v>0.95</v>
      </c>
      <c r="D4597" s="3">
        <f t="shared" si="214"/>
        <v>0.89478081657041897</v>
      </c>
      <c r="E4597">
        <v>0.88539241924371015</v>
      </c>
      <c r="F4597" s="3">
        <f t="shared" si="215"/>
        <v>0.8306935567826278</v>
      </c>
    </row>
    <row r="4598" spans="1:6" x14ac:dyDescent="0.25">
      <c r="A4598" s="3">
        <v>0.95</v>
      </c>
      <c r="B4598" s="3">
        <f t="shared" si="213"/>
        <v>0.89591649204943824</v>
      </c>
      <c r="C4598">
        <v>0.95</v>
      </c>
      <c r="D4598" s="3">
        <f t="shared" si="214"/>
        <v>0.89607296818554472</v>
      </c>
      <c r="E4598">
        <v>0.95</v>
      </c>
      <c r="F4598" s="3">
        <f t="shared" si="215"/>
        <v>0.8306935567826278</v>
      </c>
    </row>
    <row r="4599" spans="1:6" x14ac:dyDescent="0.25">
      <c r="A4599" s="3">
        <v>0.52383704215181315</v>
      </c>
      <c r="B4599" s="3">
        <f t="shared" si="213"/>
        <v>0.88868538450760015</v>
      </c>
      <c r="C4599">
        <v>0.95</v>
      </c>
      <c r="D4599" s="3">
        <f t="shared" si="214"/>
        <v>0.89607296818554472</v>
      </c>
      <c r="E4599">
        <v>0.95</v>
      </c>
      <c r="F4599" s="3">
        <f t="shared" si="215"/>
        <v>0.83069355678262791</v>
      </c>
    </row>
    <row r="4600" spans="1:6" x14ac:dyDescent="0.25">
      <c r="A4600" s="3">
        <v>0.95</v>
      </c>
      <c r="B4600" s="3">
        <f t="shared" si="213"/>
        <v>0.88868538450760015</v>
      </c>
      <c r="C4600">
        <v>0.65225861465556423</v>
      </c>
      <c r="D4600" s="3">
        <f t="shared" si="214"/>
        <v>0.89011814047865601</v>
      </c>
      <c r="E4600">
        <v>0.95</v>
      </c>
      <c r="F4600" s="3">
        <f t="shared" si="215"/>
        <v>0.83069355678262813</v>
      </c>
    </row>
    <row r="4601" spans="1:6" x14ac:dyDescent="0.25">
      <c r="A4601" s="3">
        <v>0.95</v>
      </c>
      <c r="B4601" s="3">
        <f t="shared" si="213"/>
        <v>0.88868538450760026</v>
      </c>
      <c r="C4601">
        <v>0.95</v>
      </c>
      <c r="D4601" s="3">
        <f t="shared" si="214"/>
        <v>0.89141029209378175</v>
      </c>
      <c r="E4601">
        <v>0.95</v>
      </c>
      <c r="F4601" s="3">
        <f t="shared" si="215"/>
        <v>0.83069355678262813</v>
      </c>
    </row>
    <row r="4602" spans="1:6" x14ac:dyDescent="0.25">
      <c r="A4602" s="3">
        <v>0.52383704215181315</v>
      </c>
      <c r="B4602" s="3">
        <f t="shared" si="213"/>
        <v>0.88611695305752525</v>
      </c>
      <c r="C4602">
        <v>0.95</v>
      </c>
      <c r="D4602" s="3">
        <f t="shared" si="214"/>
        <v>0.89141029209378175</v>
      </c>
      <c r="E4602">
        <v>0.95</v>
      </c>
      <c r="F4602" s="3">
        <f t="shared" si="215"/>
        <v>0.83069355678262813</v>
      </c>
    </row>
    <row r="4603" spans="1:6" x14ac:dyDescent="0.25">
      <c r="A4603" s="3">
        <v>0.95</v>
      </c>
      <c r="B4603" s="3">
        <f t="shared" si="213"/>
        <v>0.89207178076441396</v>
      </c>
      <c r="C4603">
        <v>0.95</v>
      </c>
      <c r="D4603" s="3">
        <f t="shared" si="214"/>
        <v>0.89141029209378175</v>
      </c>
      <c r="E4603">
        <v>0.95</v>
      </c>
      <c r="F4603" s="3">
        <f t="shared" si="215"/>
        <v>0.83069355678262813</v>
      </c>
    </row>
    <row r="4604" spans="1:6" x14ac:dyDescent="0.25">
      <c r="A4604" s="3">
        <v>0.95</v>
      </c>
      <c r="B4604" s="3">
        <f t="shared" si="213"/>
        <v>0.89207178076441396</v>
      </c>
      <c r="C4604">
        <v>0.47248455860370531</v>
      </c>
      <c r="D4604" s="3">
        <f t="shared" si="214"/>
        <v>0.8818599832658558</v>
      </c>
      <c r="E4604">
        <v>0.95</v>
      </c>
      <c r="F4604" s="3">
        <f t="shared" si="215"/>
        <v>0.83664838448951684</v>
      </c>
    </row>
    <row r="4605" spans="1:6" x14ac:dyDescent="0.25">
      <c r="A4605" s="3">
        <v>0.52383704215181315</v>
      </c>
      <c r="B4605" s="3">
        <f t="shared" si="213"/>
        <v>0.88354852160745012</v>
      </c>
      <c r="C4605">
        <v>0.95</v>
      </c>
      <c r="D4605" s="3">
        <f t="shared" si="214"/>
        <v>0.88185998326585591</v>
      </c>
      <c r="E4605">
        <v>0.95</v>
      </c>
      <c r="F4605" s="3">
        <f t="shared" si="215"/>
        <v>0.84731833860050076</v>
      </c>
    </row>
    <row r="4606" spans="1:6" x14ac:dyDescent="0.25">
      <c r="A4606" s="3">
        <v>0.95</v>
      </c>
      <c r="B4606" s="3">
        <f t="shared" si="213"/>
        <v>0.88354852160745012</v>
      </c>
      <c r="C4606">
        <v>0.95</v>
      </c>
      <c r="D4606" s="3">
        <f t="shared" si="214"/>
        <v>0.89141029209378175</v>
      </c>
      <c r="E4606">
        <v>0.95</v>
      </c>
      <c r="F4606" s="3">
        <f t="shared" si="215"/>
        <v>0.85105825306220184</v>
      </c>
    </row>
    <row r="4607" spans="1:6" x14ac:dyDescent="0.25">
      <c r="A4607" s="3">
        <v>0.95</v>
      </c>
      <c r="B4607" s="3">
        <f t="shared" si="213"/>
        <v>0.88354852160745023</v>
      </c>
      <c r="C4607">
        <v>0.95</v>
      </c>
      <c r="D4607" s="3">
        <f t="shared" si="214"/>
        <v>0.89736511980067046</v>
      </c>
      <c r="E4607">
        <v>0.95</v>
      </c>
      <c r="F4607" s="3">
        <f t="shared" si="215"/>
        <v>0.85105825306220184</v>
      </c>
    </row>
    <row r="4608" spans="1:6" x14ac:dyDescent="0.25">
      <c r="A4608" s="3">
        <v>0.65225861465556423</v>
      </c>
      <c r="B4608" s="3">
        <f t="shared" si="213"/>
        <v>0.88354852160745012</v>
      </c>
      <c r="C4608">
        <v>0.95</v>
      </c>
      <c r="D4608" s="3">
        <f t="shared" si="214"/>
        <v>0.89736511980067046</v>
      </c>
      <c r="E4608">
        <v>0.65225861465556423</v>
      </c>
      <c r="F4608" s="3">
        <f t="shared" si="215"/>
        <v>0.84510342535531324</v>
      </c>
    </row>
    <row r="4609" spans="1:6" x14ac:dyDescent="0.25">
      <c r="A4609" s="3">
        <v>0.52383704215181315</v>
      </c>
      <c r="B4609" s="3">
        <f t="shared" si="213"/>
        <v>0.880980090157375</v>
      </c>
      <c r="C4609">
        <v>0.95</v>
      </c>
      <c r="D4609" s="3">
        <f t="shared" si="214"/>
        <v>0.89865727141579643</v>
      </c>
      <c r="E4609">
        <v>0.95</v>
      </c>
      <c r="F4609" s="3">
        <f t="shared" si="215"/>
        <v>0.84510342535531324</v>
      </c>
    </row>
    <row r="4610" spans="1:6" x14ac:dyDescent="0.25">
      <c r="A4610" s="3">
        <v>0.95</v>
      </c>
      <c r="B4610" s="3">
        <f t="shared" si="213"/>
        <v>0.880980090157375</v>
      </c>
      <c r="C4610">
        <v>0.65225861465556423</v>
      </c>
      <c r="D4610" s="3">
        <f t="shared" si="214"/>
        <v>0.89270244370890761</v>
      </c>
      <c r="E4610">
        <v>0.95</v>
      </c>
      <c r="F4610" s="3">
        <f t="shared" si="215"/>
        <v>0.84510342535531324</v>
      </c>
    </row>
    <row r="4611" spans="1:6" x14ac:dyDescent="0.25">
      <c r="A4611" s="3">
        <v>0.88539241924371015</v>
      </c>
      <c r="B4611" s="3">
        <f t="shared" si="213"/>
        <v>0.87968793854224914</v>
      </c>
      <c r="C4611">
        <v>0.95</v>
      </c>
      <c r="D4611" s="3">
        <f t="shared" si="214"/>
        <v>0.89270244370890761</v>
      </c>
      <c r="E4611">
        <v>0.95</v>
      </c>
      <c r="F4611" s="3">
        <f t="shared" si="215"/>
        <v>0.84639557697043899</v>
      </c>
    </row>
    <row r="4612" spans="1:6" x14ac:dyDescent="0.25">
      <c r="A4612" s="3">
        <v>0.65225861465556423</v>
      </c>
      <c r="B4612" s="3">
        <f t="shared" si="213"/>
        <v>0.87373311083536043</v>
      </c>
      <c r="C4612">
        <v>0.95</v>
      </c>
      <c r="D4612" s="3">
        <f t="shared" si="214"/>
        <v>0.8927024437089075</v>
      </c>
      <c r="E4612">
        <v>0.95</v>
      </c>
      <c r="F4612" s="3">
        <f t="shared" si="215"/>
        <v>0.8523504046773277</v>
      </c>
    </row>
    <row r="4613" spans="1:6" x14ac:dyDescent="0.25">
      <c r="A4613" s="3">
        <v>0.95</v>
      </c>
      <c r="B4613" s="3">
        <f t="shared" si="213"/>
        <v>0.87502526245048629</v>
      </c>
      <c r="C4613">
        <v>0.95</v>
      </c>
      <c r="D4613" s="3">
        <f t="shared" si="214"/>
        <v>0.89399459532403325</v>
      </c>
      <c r="E4613">
        <v>0.95</v>
      </c>
      <c r="F4613" s="3">
        <f t="shared" si="215"/>
        <v>0.8523504046773277</v>
      </c>
    </row>
    <row r="4614" spans="1:6" x14ac:dyDescent="0.25">
      <c r="A4614" s="3">
        <v>0.95</v>
      </c>
      <c r="B4614" s="3">
        <f t="shared" si="213"/>
        <v>0.87502526245048629</v>
      </c>
      <c r="C4614">
        <v>0.95</v>
      </c>
      <c r="D4614" s="3">
        <f t="shared" si="214"/>
        <v>0.89399459532403325</v>
      </c>
      <c r="E4614">
        <v>0.95</v>
      </c>
      <c r="F4614" s="3">
        <f t="shared" si="215"/>
        <v>0.8523504046773277</v>
      </c>
    </row>
    <row r="4615" spans="1:6" x14ac:dyDescent="0.25">
      <c r="A4615" s="3">
        <v>0.65225861465556423</v>
      </c>
      <c r="B4615" s="3">
        <f t="shared" si="213"/>
        <v>0.86907043474359758</v>
      </c>
      <c r="C4615">
        <v>0.95</v>
      </c>
      <c r="D4615" s="3">
        <f t="shared" si="214"/>
        <v>0.89399459532403336</v>
      </c>
      <c r="E4615">
        <v>0.41650229445080761</v>
      </c>
      <c r="F4615" s="3">
        <f t="shared" si="215"/>
        <v>0.84297260218146963</v>
      </c>
    </row>
    <row r="4616" spans="1:6" x14ac:dyDescent="0.25">
      <c r="A4616" s="3">
        <v>0.88539241924371015</v>
      </c>
      <c r="B4616" s="3">
        <f t="shared" si="213"/>
        <v>0.87373311083536043</v>
      </c>
      <c r="C4616">
        <v>0.76300427691494932</v>
      </c>
      <c r="D4616" s="3">
        <f t="shared" si="214"/>
        <v>0.89025468086233228</v>
      </c>
      <c r="E4616">
        <v>0.95</v>
      </c>
      <c r="F4616" s="3">
        <f t="shared" si="215"/>
        <v>0.84297260218146963</v>
      </c>
    </row>
    <row r="4617" spans="1:6" x14ac:dyDescent="0.25">
      <c r="A4617" s="3">
        <v>0.95</v>
      </c>
      <c r="B4617" s="3">
        <f t="shared" si="213"/>
        <v>0.87373311083536054</v>
      </c>
      <c r="C4617">
        <v>0.95</v>
      </c>
      <c r="D4617" s="3">
        <f t="shared" si="214"/>
        <v>0.89025468086233228</v>
      </c>
      <c r="E4617">
        <v>0.95</v>
      </c>
      <c r="F4617" s="3">
        <f t="shared" si="215"/>
        <v>0.84892742988835823</v>
      </c>
    </row>
    <row r="4618" spans="1:6" x14ac:dyDescent="0.25">
      <c r="A4618" s="3">
        <v>0.52383704215181315</v>
      </c>
      <c r="B4618" s="3">
        <f t="shared" si="213"/>
        <v>0.87116467938528541</v>
      </c>
      <c r="C4618">
        <v>0.95</v>
      </c>
      <c r="D4618" s="3">
        <f t="shared" si="214"/>
        <v>0.89025468086233228</v>
      </c>
      <c r="E4618">
        <v>0.41650229445080761</v>
      </c>
      <c r="F4618" s="3">
        <f t="shared" si="215"/>
        <v>0.83825747577737431</v>
      </c>
    </row>
    <row r="4619" spans="1:6" x14ac:dyDescent="0.25">
      <c r="A4619" s="3">
        <v>0.65225861465556423</v>
      </c>
      <c r="B4619" s="3">
        <f t="shared" si="213"/>
        <v>0.8652098516783967</v>
      </c>
      <c r="C4619">
        <v>0.95</v>
      </c>
      <c r="D4619" s="3">
        <f t="shared" si="214"/>
        <v>0.89025468086233228</v>
      </c>
      <c r="E4619">
        <v>0.95</v>
      </c>
      <c r="F4619" s="3">
        <f t="shared" si="215"/>
        <v>0.83825747577737431</v>
      </c>
    </row>
    <row r="4620" spans="1:6" x14ac:dyDescent="0.25">
      <c r="A4620" s="3">
        <v>0.95</v>
      </c>
      <c r="B4620" s="3">
        <f t="shared" si="213"/>
        <v>0.8652098516783967</v>
      </c>
      <c r="C4620">
        <v>0.95</v>
      </c>
      <c r="D4620" s="3">
        <f t="shared" si="214"/>
        <v>0.89025468086233228</v>
      </c>
      <c r="E4620">
        <v>0.95</v>
      </c>
      <c r="F4620" s="3">
        <f t="shared" si="215"/>
        <v>0.83825747577737442</v>
      </c>
    </row>
    <row r="4621" spans="1:6" x14ac:dyDescent="0.25">
      <c r="A4621" s="3">
        <v>0.95</v>
      </c>
      <c r="B4621" s="3">
        <f t="shared" si="213"/>
        <v>0.8652098516783967</v>
      </c>
      <c r="C4621">
        <v>0.88539241924371015</v>
      </c>
      <c r="D4621" s="3">
        <f t="shared" si="214"/>
        <v>0.88896252924720642</v>
      </c>
      <c r="E4621">
        <v>0.95</v>
      </c>
      <c r="F4621" s="3">
        <f t="shared" si="215"/>
        <v>0.83825747577737442</v>
      </c>
    </row>
    <row r="4622" spans="1:6" x14ac:dyDescent="0.25">
      <c r="A4622" s="3">
        <v>0.52383704215181315</v>
      </c>
      <c r="B4622" s="3">
        <f t="shared" si="213"/>
        <v>0.85668659252143298</v>
      </c>
      <c r="C4622">
        <v>0.88539241924371015</v>
      </c>
      <c r="D4622" s="3">
        <f t="shared" si="214"/>
        <v>0.89141029209378142</v>
      </c>
      <c r="E4622">
        <v>0.95</v>
      </c>
      <c r="F4622" s="3">
        <f t="shared" si="215"/>
        <v>0.83825747577737442</v>
      </c>
    </row>
    <row r="4623" spans="1:6" x14ac:dyDescent="0.25">
      <c r="A4623" s="3">
        <v>0.95</v>
      </c>
      <c r="B4623" s="3">
        <f t="shared" si="213"/>
        <v>0.85668659252143298</v>
      </c>
      <c r="C4623">
        <v>0.95</v>
      </c>
      <c r="D4623" s="3">
        <f t="shared" si="214"/>
        <v>0.89141029209378164</v>
      </c>
      <c r="E4623">
        <v>0.95</v>
      </c>
      <c r="F4623" s="3">
        <f t="shared" si="215"/>
        <v>0.83825747577737442</v>
      </c>
    </row>
    <row r="4624" spans="1:6" x14ac:dyDescent="0.25">
      <c r="A4624" s="3">
        <v>0.95</v>
      </c>
      <c r="B4624" s="3">
        <f t="shared" si="213"/>
        <v>0.85668659252143309</v>
      </c>
      <c r="C4624">
        <v>0.1352945164314642</v>
      </c>
      <c r="D4624" s="3">
        <f t="shared" si="214"/>
        <v>0.87511618242241085</v>
      </c>
      <c r="E4624">
        <v>0.95</v>
      </c>
      <c r="F4624" s="3">
        <f t="shared" si="215"/>
        <v>0.83825747577737442</v>
      </c>
    </row>
    <row r="4625" spans="1:6" x14ac:dyDescent="0.25">
      <c r="A4625" s="3">
        <v>0.88539241924371015</v>
      </c>
      <c r="B4625" s="3">
        <f t="shared" si="213"/>
        <v>0.85539444090630723</v>
      </c>
      <c r="C4625">
        <v>0.47248455860370531</v>
      </c>
      <c r="D4625" s="3">
        <f t="shared" si="214"/>
        <v>0.86930578805618597</v>
      </c>
      <c r="E4625">
        <v>0.65225861465556423</v>
      </c>
      <c r="F4625" s="3">
        <f t="shared" si="215"/>
        <v>0.83604256253218667</v>
      </c>
    </row>
    <row r="4626" spans="1:6" x14ac:dyDescent="0.25">
      <c r="A4626" s="3">
        <v>0.52383704215181315</v>
      </c>
      <c r="B4626" s="3">
        <f t="shared" si="213"/>
        <v>0.84687118174934339</v>
      </c>
      <c r="C4626">
        <v>0.95</v>
      </c>
      <c r="D4626" s="3">
        <f t="shared" si="214"/>
        <v>0.86930578805618597</v>
      </c>
      <c r="E4626">
        <v>0.95</v>
      </c>
      <c r="F4626" s="3">
        <f t="shared" si="215"/>
        <v>0.83978247699388764</v>
      </c>
    </row>
    <row r="4627" spans="1:6" x14ac:dyDescent="0.25">
      <c r="A4627" s="3">
        <v>0.95</v>
      </c>
      <c r="B4627" s="3">
        <f t="shared" si="213"/>
        <v>0.8528260094562321</v>
      </c>
      <c r="C4627">
        <v>0.65225861465556423</v>
      </c>
      <c r="D4627" s="3">
        <f t="shared" si="214"/>
        <v>0.86335096034929715</v>
      </c>
      <c r="E4627">
        <v>0.88539241924371015</v>
      </c>
      <c r="F4627" s="3">
        <f t="shared" si="215"/>
        <v>0.83849032537876189</v>
      </c>
    </row>
    <row r="4628" spans="1:6" x14ac:dyDescent="0.25">
      <c r="A4628" s="3">
        <v>0.52383704215181315</v>
      </c>
      <c r="B4628" s="3">
        <f t="shared" si="213"/>
        <v>0.84430275029926849</v>
      </c>
      <c r="C4628">
        <v>0.95</v>
      </c>
      <c r="D4628" s="3">
        <f t="shared" si="214"/>
        <v>0.86709087481099811</v>
      </c>
      <c r="E4628">
        <v>0.65225861465556423</v>
      </c>
      <c r="F4628" s="3">
        <f t="shared" si="215"/>
        <v>0.83253549767187307</v>
      </c>
    </row>
    <row r="4629" spans="1:6" x14ac:dyDescent="0.25">
      <c r="A4629" s="3">
        <v>0.95</v>
      </c>
      <c r="B4629" s="3">
        <f t="shared" si="213"/>
        <v>0.84430275029926849</v>
      </c>
      <c r="C4629">
        <v>0.88539241924371015</v>
      </c>
      <c r="D4629" s="3">
        <f t="shared" si="214"/>
        <v>0.87175355090276097</v>
      </c>
      <c r="E4629">
        <v>0.95</v>
      </c>
      <c r="F4629" s="3">
        <f t="shared" si="215"/>
        <v>0.83382764928699882</v>
      </c>
    </row>
    <row r="4630" spans="1:6" x14ac:dyDescent="0.25">
      <c r="A4630" s="3">
        <v>0.95</v>
      </c>
      <c r="B4630" s="3">
        <f t="shared" si="213"/>
        <v>0.8443027502992686</v>
      </c>
      <c r="C4630">
        <v>0.88539241924371015</v>
      </c>
      <c r="D4630" s="3">
        <f t="shared" si="214"/>
        <v>0.87641622699452393</v>
      </c>
      <c r="E4630">
        <v>0.95</v>
      </c>
      <c r="F4630" s="3">
        <f t="shared" si="215"/>
        <v>0.83756756374869989</v>
      </c>
    </row>
    <row r="4631" spans="1:6" x14ac:dyDescent="0.25">
      <c r="A4631" s="3">
        <v>0.95</v>
      </c>
      <c r="B4631" s="3">
        <f t="shared" si="213"/>
        <v>0.8443027502992686</v>
      </c>
      <c r="C4631">
        <v>0.95</v>
      </c>
      <c r="D4631" s="3">
        <f t="shared" si="214"/>
        <v>0.87641622699452393</v>
      </c>
      <c r="E4631">
        <v>0.65225861465556423</v>
      </c>
      <c r="F4631" s="3">
        <f t="shared" si="215"/>
        <v>0.83161273604181118</v>
      </c>
    </row>
    <row r="4632" spans="1:6" x14ac:dyDescent="0.25">
      <c r="A4632" s="3">
        <v>0.95</v>
      </c>
      <c r="B4632" s="3">
        <f t="shared" si="213"/>
        <v>0.84430275029926871</v>
      </c>
      <c r="C4632">
        <v>0.95</v>
      </c>
      <c r="D4632" s="3">
        <f t="shared" si="214"/>
        <v>0.87641622699452382</v>
      </c>
      <c r="E4632">
        <v>0.95</v>
      </c>
      <c r="F4632" s="3">
        <f t="shared" si="215"/>
        <v>0.83161273604181118</v>
      </c>
    </row>
    <row r="4633" spans="1:6" x14ac:dyDescent="0.25">
      <c r="A4633" s="3">
        <v>0.52383704215181315</v>
      </c>
      <c r="B4633" s="3">
        <f t="shared" si="213"/>
        <v>0.83577949114230488</v>
      </c>
      <c r="C4633">
        <v>0.95</v>
      </c>
      <c r="D4633" s="3">
        <f t="shared" si="214"/>
        <v>0.87641622699452382</v>
      </c>
      <c r="E4633">
        <v>0.95</v>
      </c>
      <c r="F4633" s="3">
        <f t="shared" si="215"/>
        <v>0.84228269015279489</v>
      </c>
    </row>
    <row r="4634" spans="1:6" x14ac:dyDescent="0.25">
      <c r="A4634" s="3">
        <v>0.52383704215181315</v>
      </c>
      <c r="B4634" s="3">
        <f t="shared" si="213"/>
        <v>0.82725623198534104</v>
      </c>
      <c r="C4634">
        <v>0.95</v>
      </c>
      <c r="D4634" s="3">
        <f t="shared" si="214"/>
        <v>0.87641622699452382</v>
      </c>
      <c r="E4634">
        <v>0.95</v>
      </c>
      <c r="F4634" s="3">
        <f t="shared" si="215"/>
        <v>0.84823751785968371</v>
      </c>
    </row>
    <row r="4635" spans="1:6" x14ac:dyDescent="0.25">
      <c r="A4635" s="3">
        <v>0.88539241924371015</v>
      </c>
      <c r="B4635" s="3">
        <f t="shared" si="213"/>
        <v>0.82596408037021518</v>
      </c>
      <c r="C4635">
        <v>0.95</v>
      </c>
      <c r="D4635" s="3">
        <f t="shared" si="214"/>
        <v>0.87641622699452393</v>
      </c>
      <c r="E4635">
        <v>0.88539241924371015</v>
      </c>
      <c r="F4635" s="3">
        <f t="shared" si="215"/>
        <v>0.84823751785968371</v>
      </c>
    </row>
    <row r="4636" spans="1:6" x14ac:dyDescent="0.25">
      <c r="A4636" s="3">
        <v>0.95</v>
      </c>
      <c r="B4636" s="3">
        <f t="shared" si="213"/>
        <v>0.82596408037021518</v>
      </c>
      <c r="C4636">
        <v>0.95</v>
      </c>
      <c r="D4636" s="3">
        <f t="shared" si="214"/>
        <v>0.87641622699452393</v>
      </c>
      <c r="E4636">
        <v>0.76300427691494932</v>
      </c>
      <c r="F4636" s="3">
        <f t="shared" si="215"/>
        <v>0.84578975501310838</v>
      </c>
    </row>
    <row r="4637" spans="1:6" x14ac:dyDescent="0.25">
      <c r="A4637" s="3">
        <v>-0.95</v>
      </c>
      <c r="B4637" s="3">
        <f t="shared" si="213"/>
        <v>0.78925623198534101</v>
      </c>
      <c r="C4637">
        <v>0.65225861465556423</v>
      </c>
      <c r="D4637" s="3">
        <f t="shared" si="214"/>
        <v>0.87046139928763533</v>
      </c>
      <c r="E4637">
        <v>0.88539241924371015</v>
      </c>
      <c r="F4637" s="3">
        <f t="shared" si="215"/>
        <v>0.84823751785968338</v>
      </c>
    </row>
    <row r="4638" spans="1:6" x14ac:dyDescent="0.25">
      <c r="A4638" s="3">
        <v>0.95</v>
      </c>
      <c r="B4638" s="3">
        <f t="shared" si="213"/>
        <v>0.78925623198534112</v>
      </c>
      <c r="C4638">
        <v>0.88539241924371015</v>
      </c>
      <c r="D4638" s="3">
        <f t="shared" si="214"/>
        <v>0.86916924767250958</v>
      </c>
      <c r="E4638">
        <v>0.41650229445080761</v>
      </c>
      <c r="F4638" s="3">
        <f t="shared" si="215"/>
        <v>0.8755675637486996</v>
      </c>
    </row>
    <row r="4639" spans="1:6" x14ac:dyDescent="0.25">
      <c r="A4639" s="3">
        <v>0.95</v>
      </c>
      <c r="B4639" s="3">
        <f t="shared" si="213"/>
        <v>0.78925623198534112</v>
      </c>
      <c r="C4639">
        <v>0.95</v>
      </c>
      <c r="D4639" s="3">
        <f t="shared" si="214"/>
        <v>0.86916924767250958</v>
      </c>
      <c r="E4639">
        <v>0.95</v>
      </c>
      <c r="F4639" s="3">
        <f t="shared" si="215"/>
        <v>0.8755675637486996</v>
      </c>
    </row>
    <row r="4640" spans="1:6" x14ac:dyDescent="0.25">
      <c r="A4640" s="3">
        <v>0.95</v>
      </c>
      <c r="B4640" s="3">
        <f t="shared" si="213"/>
        <v>0.78925623198534112</v>
      </c>
      <c r="C4640">
        <v>0.95</v>
      </c>
      <c r="D4640" s="3">
        <f t="shared" si="214"/>
        <v>0.86916924767250958</v>
      </c>
      <c r="E4640">
        <v>0.95</v>
      </c>
      <c r="F4640" s="3">
        <f t="shared" si="215"/>
        <v>0.87556756374869982</v>
      </c>
    </row>
    <row r="4641" spans="1:6" x14ac:dyDescent="0.25">
      <c r="A4641" s="3">
        <v>0.65225861465556423</v>
      </c>
      <c r="B4641" s="3">
        <f t="shared" si="213"/>
        <v>0.78330140427845241</v>
      </c>
      <c r="C4641">
        <v>0.88539241924371015</v>
      </c>
      <c r="D4641" s="3">
        <f t="shared" si="214"/>
        <v>0.87929313769276707</v>
      </c>
      <c r="E4641">
        <v>0.41650229445080761</v>
      </c>
      <c r="F4641" s="3">
        <f t="shared" si="215"/>
        <v>0.86863752409941697</v>
      </c>
    </row>
    <row r="4642" spans="1:6" x14ac:dyDescent="0.25">
      <c r="A4642" s="3">
        <v>0.88539241924371015</v>
      </c>
      <c r="B4642" s="3">
        <f t="shared" si="213"/>
        <v>0.79053251182029016</v>
      </c>
      <c r="C4642">
        <v>0.65225861465556423</v>
      </c>
      <c r="D4642" s="3">
        <f t="shared" si="214"/>
        <v>0.87333830998587825</v>
      </c>
      <c r="E4642">
        <v>0.41650229445080761</v>
      </c>
      <c r="F4642" s="3">
        <f t="shared" si="215"/>
        <v>0.85796756998843304</v>
      </c>
    </row>
    <row r="4643" spans="1:6" x14ac:dyDescent="0.25">
      <c r="A4643" s="3">
        <v>0.95</v>
      </c>
      <c r="B4643" s="3">
        <f t="shared" si="213"/>
        <v>0.79053251182029016</v>
      </c>
      <c r="C4643">
        <v>0.65225861465556423</v>
      </c>
      <c r="D4643" s="3">
        <f t="shared" si="214"/>
        <v>0.86738348227898965</v>
      </c>
      <c r="E4643">
        <v>0.95</v>
      </c>
      <c r="F4643" s="3">
        <f t="shared" si="215"/>
        <v>0.85796756998843304</v>
      </c>
    </row>
    <row r="4644" spans="1:6" x14ac:dyDescent="0.25">
      <c r="A4644" s="3">
        <v>0.95</v>
      </c>
      <c r="B4644" s="3">
        <f t="shared" si="213"/>
        <v>0.79053251182029027</v>
      </c>
      <c r="C4644">
        <v>0.88539241924371015</v>
      </c>
      <c r="D4644" s="3">
        <f t="shared" si="214"/>
        <v>0.8660913306638639</v>
      </c>
      <c r="E4644">
        <v>0.76300427691494932</v>
      </c>
      <c r="F4644" s="3">
        <f t="shared" si="215"/>
        <v>0.86018248323362068</v>
      </c>
    </row>
    <row r="4645" spans="1:6" x14ac:dyDescent="0.25">
      <c r="A4645" s="3">
        <v>0.65225861465556423</v>
      </c>
      <c r="B4645" s="3">
        <f t="shared" si="213"/>
        <v>0.78457768411340167</v>
      </c>
      <c r="C4645">
        <v>0.76300427691494932</v>
      </c>
      <c r="D4645" s="3">
        <f t="shared" si="214"/>
        <v>0.86235141620216282</v>
      </c>
      <c r="E4645">
        <v>0.95</v>
      </c>
      <c r="F4645" s="3">
        <f t="shared" si="215"/>
        <v>0.86018248323362068</v>
      </c>
    </row>
    <row r="4646" spans="1:6" x14ac:dyDescent="0.25">
      <c r="A4646" s="3">
        <v>0.95</v>
      </c>
      <c r="B4646" s="3">
        <f t="shared" si="213"/>
        <v>0.78457768411340167</v>
      </c>
      <c r="C4646">
        <v>0.95</v>
      </c>
      <c r="D4646" s="3">
        <f t="shared" si="214"/>
        <v>0.86235141620216282</v>
      </c>
      <c r="E4646">
        <v>0.95</v>
      </c>
      <c r="F4646" s="3">
        <f t="shared" si="215"/>
        <v>0.86018248323362068</v>
      </c>
    </row>
    <row r="4647" spans="1:6" x14ac:dyDescent="0.25">
      <c r="A4647" s="3">
        <v>0.88539241924371015</v>
      </c>
      <c r="B4647" s="3">
        <f t="shared" si="213"/>
        <v>0.78328553249827582</v>
      </c>
      <c r="C4647">
        <v>0.95</v>
      </c>
      <c r="D4647" s="3">
        <f t="shared" si="214"/>
        <v>0.86235141620216282</v>
      </c>
      <c r="E4647">
        <v>0.95</v>
      </c>
      <c r="F4647" s="3">
        <f t="shared" si="215"/>
        <v>0.86147463484874653</v>
      </c>
    </row>
    <row r="4648" spans="1:6" x14ac:dyDescent="0.25">
      <c r="A4648" s="3">
        <v>0.95</v>
      </c>
      <c r="B4648" s="3">
        <f t="shared" si="213"/>
        <v>0.78328553249827582</v>
      </c>
      <c r="C4648">
        <v>0.88539241924371015</v>
      </c>
      <c r="D4648" s="3">
        <f t="shared" si="214"/>
        <v>0.86105926458703697</v>
      </c>
      <c r="E4648">
        <v>0.95</v>
      </c>
      <c r="F4648" s="3">
        <f t="shared" si="215"/>
        <v>0.86147463484874665</v>
      </c>
    </row>
    <row r="4649" spans="1:6" x14ac:dyDescent="0.25">
      <c r="A4649" s="3">
        <v>0.88539241924371015</v>
      </c>
      <c r="B4649" s="3">
        <f t="shared" si="213"/>
        <v>0.79051664004011357</v>
      </c>
      <c r="C4649">
        <v>0.65225861465556423</v>
      </c>
      <c r="D4649" s="3">
        <f t="shared" si="214"/>
        <v>0.85510443688014814</v>
      </c>
      <c r="E4649">
        <v>0.95</v>
      </c>
      <c r="F4649" s="3">
        <f t="shared" si="215"/>
        <v>0.86147463484874676</v>
      </c>
    </row>
    <row r="4650" spans="1:6" x14ac:dyDescent="0.25">
      <c r="A4650" s="3">
        <v>0.52383704215181315</v>
      </c>
      <c r="B4650" s="3">
        <f t="shared" si="213"/>
        <v>0.78199338088314985</v>
      </c>
      <c r="C4650">
        <v>0.95</v>
      </c>
      <c r="D4650" s="3">
        <f t="shared" si="214"/>
        <v>0.86105926458703674</v>
      </c>
      <c r="E4650">
        <v>0.88539241924371015</v>
      </c>
      <c r="F4650" s="3">
        <f t="shared" si="215"/>
        <v>0.86018248323362101</v>
      </c>
    </row>
    <row r="4651" spans="1:6" x14ac:dyDescent="0.25">
      <c r="A4651" s="3">
        <v>0.95</v>
      </c>
      <c r="B4651" s="3">
        <f t="shared" si="213"/>
        <v>0.78199338088314985</v>
      </c>
      <c r="C4651">
        <v>0.95</v>
      </c>
      <c r="D4651" s="3">
        <f t="shared" si="214"/>
        <v>0.86105926458703708</v>
      </c>
      <c r="E4651">
        <v>0.76300427691494932</v>
      </c>
      <c r="F4651" s="3">
        <f t="shared" si="215"/>
        <v>0.85644256877191993</v>
      </c>
    </row>
    <row r="4652" spans="1:6" x14ac:dyDescent="0.25">
      <c r="A4652" s="3">
        <v>0.95</v>
      </c>
      <c r="B4652" s="3">
        <f t="shared" si="213"/>
        <v>0.79051664004011357</v>
      </c>
      <c r="C4652">
        <v>0.65225861465556423</v>
      </c>
      <c r="D4652" s="3">
        <f t="shared" si="214"/>
        <v>0.85510443688014837</v>
      </c>
      <c r="E4652">
        <v>0.95</v>
      </c>
      <c r="F4652" s="3">
        <f t="shared" si="215"/>
        <v>0.85644256877191993</v>
      </c>
    </row>
    <row r="4653" spans="1:6" x14ac:dyDescent="0.25">
      <c r="A4653" s="3">
        <v>0.95</v>
      </c>
      <c r="B4653" s="3">
        <f t="shared" si="213"/>
        <v>0.79051664004011357</v>
      </c>
      <c r="C4653">
        <v>0.95</v>
      </c>
      <c r="D4653" s="3">
        <f t="shared" si="214"/>
        <v>0.85510443688014837</v>
      </c>
      <c r="E4653">
        <v>0.41650229445080761</v>
      </c>
      <c r="F4653" s="3">
        <f t="shared" si="215"/>
        <v>0.84577261466093601</v>
      </c>
    </row>
    <row r="4654" spans="1:6" x14ac:dyDescent="0.25">
      <c r="A4654" s="3">
        <v>0.95</v>
      </c>
      <c r="B4654" s="3">
        <f t="shared" si="213"/>
        <v>0.79051664004011368</v>
      </c>
      <c r="C4654">
        <v>0.95</v>
      </c>
      <c r="D4654" s="3">
        <f t="shared" si="214"/>
        <v>0.86465474570807421</v>
      </c>
      <c r="E4654">
        <v>0.95</v>
      </c>
      <c r="F4654" s="3">
        <f t="shared" si="215"/>
        <v>0.84577261466093612</v>
      </c>
    </row>
    <row r="4655" spans="1:6" x14ac:dyDescent="0.25">
      <c r="A4655" s="3">
        <v>0.88539241924371015</v>
      </c>
      <c r="B4655" s="3">
        <f t="shared" si="213"/>
        <v>0.79774774758195155</v>
      </c>
      <c r="C4655">
        <v>0.76300427691494932</v>
      </c>
      <c r="D4655" s="3">
        <f t="shared" si="214"/>
        <v>0.86091483124637325</v>
      </c>
      <c r="E4655">
        <v>0.76300427691494932</v>
      </c>
      <c r="F4655" s="3">
        <f t="shared" si="215"/>
        <v>0.84203270019923504</v>
      </c>
    </row>
    <row r="4656" spans="1:6" x14ac:dyDescent="0.25">
      <c r="A4656" s="3">
        <v>0.65225861465556423</v>
      </c>
      <c r="B4656" s="3">
        <f t="shared" si="213"/>
        <v>0.79179291987506284</v>
      </c>
      <c r="C4656">
        <v>0.95</v>
      </c>
      <c r="D4656" s="3">
        <f t="shared" si="214"/>
        <v>0.86091483124637336</v>
      </c>
      <c r="E4656">
        <v>0.41650229445080761</v>
      </c>
      <c r="F4656" s="3">
        <f t="shared" si="215"/>
        <v>0.83136274608825123</v>
      </c>
    </row>
    <row r="4657" spans="1:6" x14ac:dyDescent="0.25">
      <c r="A4657" s="3">
        <v>0.95</v>
      </c>
      <c r="B4657" s="3">
        <f t="shared" si="213"/>
        <v>0.79179291987506284</v>
      </c>
      <c r="C4657">
        <v>0.95</v>
      </c>
      <c r="D4657" s="3">
        <f t="shared" si="214"/>
        <v>0.86091483124637336</v>
      </c>
      <c r="E4657">
        <v>0.95</v>
      </c>
      <c r="F4657" s="3">
        <f t="shared" si="215"/>
        <v>0.83136274608825123</v>
      </c>
    </row>
    <row r="4658" spans="1:6" x14ac:dyDescent="0.25">
      <c r="A4658" s="3">
        <v>0.95</v>
      </c>
      <c r="B4658" s="3">
        <f t="shared" si="213"/>
        <v>0.79774774758195166</v>
      </c>
      <c r="C4658">
        <v>0.76300427691494932</v>
      </c>
      <c r="D4658" s="3">
        <f t="shared" si="214"/>
        <v>0.85717491678467228</v>
      </c>
      <c r="E4658">
        <v>0.95</v>
      </c>
      <c r="F4658" s="3">
        <f t="shared" si="215"/>
        <v>0.83731757379513982</v>
      </c>
    </row>
    <row r="4659" spans="1:6" x14ac:dyDescent="0.25">
      <c r="A4659" s="3">
        <v>0.95</v>
      </c>
      <c r="B4659" s="3">
        <f t="shared" si="213"/>
        <v>0.8062710067389155</v>
      </c>
      <c r="C4659">
        <v>0.95</v>
      </c>
      <c r="D4659" s="3">
        <f t="shared" si="214"/>
        <v>0.85717491678467228</v>
      </c>
      <c r="E4659">
        <v>0.95</v>
      </c>
      <c r="F4659" s="3">
        <f t="shared" si="215"/>
        <v>0.83731757379513982</v>
      </c>
    </row>
    <row r="4660" spans="1:6" x14ac:dyDescent="0.25">
      <c r="A4660" s="3">
        <v>0.95</v>
      </c>
      <c r="B4660" s="3">
        <f t="shared" ref="B4660:B4723" si="216">AVERAGE(A4611:A4660)</f>
        <v>0.80627100673891561</v>
      </c>
      <c r="C4660">
        <v>0.47248455860370531</v>
      </c>
      <c r="D4660" s="3">
        <f t="shared" ref="D4660:D4723" si="217">AVERAGE(C4611:C4660)</f>
        <v>0.85357943566363503</v>
      </c>
      <c r="E4660">
        <v>0.95</v>
      </c>
      <c r="F4660" s="3">
        <f t="shared" ref="F4660:F4723" si="218">AVERAGE(E4611:E4660)</f>
        <v>0.83731757379513982</v>
      </c>
    </row>
    <row r="4661" spans="1:6" x14ac:dyDescent="0.25">
      <c r="A4661" s="3">
        <v>0.95</v>
      </c>
      <c r="B4661" s="3">
        <f t="shared" si="216"/>
        <v>0.80756315835404135</v>
      </c>
      <c r="C4661">
        <v>0.76300427691494932</v>
      </c>
      <c r="D4661" s="3">
        <f t="shared" si="217"/>
        <v>0.84983952120193396</v>
      </c>
      <c r="E4661">
        <v>0.95</v>
      </c>
      <c r="F4661" s="3">
        <f t="shared" si="218"/>
        <v>0.83731757379513982</v>
      </c>
    </row>
    <row r="4662" spans="1:6" x14ac:dyDescent="0.25">
      <c r="A4662" s="3">
        <v>0.95</v>
      </c>
      <c r="B4662" s="3">
        <f t="shared" si="216"/>
        <v>0.81351798606093018</v>
      </c>
      <c r="C4662">
        <v>0.95</v>
      </c>
      <c r="D4662" s="3">
        <f t="shared" si="217"/>
        <v>0.84983952120193407</v>
      </c>
      <c r="E4662">
        <v>0.95</v>
      </c>
      <c r="F4662" s="3">
        <f t="shared" si="218"/>
        <v>0.83731757379513994</v>
      </c>
    </row>
    <row r="4663" spans="1:6" x14ac:dyDescent="0.25">
      <c r="A4663" s="3">
        <v>0.95</v>
      </c>
      <c r="B4663" s="3">
        <f t="shared" si="216"/>
        <v>0.81351798606093018</v>
      </c>
      <c r="C4663">
        <v>0.95</v>
      </c>
      <c r="D4663" s="3">
        <f t="shared" si="217"/>
        <v>0.84983952120193407</v>
      </c>
      <c r="E4663">
        <v>0.95</v>
      </c>
      <c r="F4663" s="3">
        <f t="shared" si="218"/>
        <v>0.83731757379513994</v>
      </c>
    </row>
    <row r="4664" spans="1:6" x14ac:dyDescent="0.25">
      <c r="A4664" s="3">
        <v>0.65225861465556423</v>
      </c>
      <c r="B4664" s="3">
        <f t="shared" si="216"/>
        <v>0.80756315835404135</v>
      </c>
      <c r="C4664">
        <v>0.95</v>
      </c>
      <c r="D4664" s="3">
        <f t="shared" si="217"/>
        <v>0.84983952120193407</v>
      </c>
      <c r="E4664">
        <v>0.95</v>
      </c>
      <c r="F4664" s="3">
        <f t="shared" si="218"/>
        <v>0.83731757379513994</v>
      </c>
    </row>
    <row r="4665" spans="1:6" x14ac:dyDescent="0.25">
      <c r="A4665" s="3">
        <v>0.95</v>
      </c>
      <c r="B4665" s="3">
        <f t="shared" si="216"/>
        <v>0.81351798606093018</v>
      </c>
      <c r="C4665">
        <v>0.95</v>
      </c>
      <c r="D4665" s="3">
        <f t="shared" si="217"/>
        <v>0.84983952120193407</v>
      </c>
      <c r="E4665">
        <v>0.95</v>
      </c>
      <c r="F4665" s="3">
        <f t="shared" si="218"/>
        <v>0.84798752790612386</v>
      </c>
    </row>
    <row r="4666" spans="1:6" x14ac:dyDescent="0.25">
      <c r="A4666" s="3">
        <v>0.95</v>
      </c>
      <c r="B4666" s="3">
        <f t="shared" si="216"/>
        <v>0.81481013767605603</v>
      </c>
      <c r="C4666">
        <v>0.95</v>
      </c>
      <c r="D4666" s="3">
        <f t="shared" si="217"/>
        <v>0.85357943566363514</v>
      </c>
      <c r="E4666">
        <v>0.95</v>
      </c>
      <c r="F4666" s="3">
        <f t="shared" si="218"/>
        <v>0.84798752790612397</v>
      </c>
    </row>
    <row r="4667" spans="1:6" x14ac:dyDescent="0.25">
      <c r="A4667" s="3">
        <v>0.95</v>
      </c>
      <c r="B4667" s="3">
        <f t="shared" si="216"/>
        <v>0.81481013767605603</v>
      </c>
      <c r="C4667">
        <v>0.95</v>
      </c>
      <c r="D4667" s="3">
        <f t="shared" si="217"/>
        <v>0.85357943566363514</v>
      </c>
      <c r="E4667">
        <v>0.95</v>
      </c>
      <c r="F4667" s="3">
        <f t="shared" si="218"/>
        <v>0.84798752790612397</v>
      </c>
    </row>
    <row r="4668" spans="1:6" x14ac:dyDescent="0.25">
      <c r="A4668" s="3">
        <v>0.95</v>
      </c>
      <c r="B4668" s="3">
        <f t="shared" si="216"/>
        <v>0.82333339683301976</v>
      </c>
      <c r="C4668">
        <v>0.95</v>
      </c>
      <c r="D4668" s="3">
        <f t="shared" si="217"/>
        <v>0.85357943566363514</v>
      </c>
      <c r="E4668">
        <v>0.95</v>
      </c>
      <c r="F4668" s="3">
        <f t="shared" si="218"/>
        <v>0.8586574820171079</v>
      </c>
    </row>
    <row r="4669" spans="1:6" x14ac:dyDescent="0.25">
      <c r="A4669" s="3">
        <v>0.95</v>
      </c>
      <c r="B4669" s="3">
        <f t="shared" si="216"/>
        <v>0.82928822453990847</v>
      </c>
      <c r="C4669">
        <v>0.95</v>
      </c>
      <c r="D4669" s="3">
        <f t="shared" si="217"/>
        <v>0.85357943566363514</v>
      </c>
      <c r="E4669">
        <v>0.95</v>
      </c>
      <c r="F4669" s="3">
        <f t="shared" si="218"/>
        <v>0.85865748201710768</v>
      </c>
    </row>
    <row r="4670" spans="1:6" x14ac:dyDescent="0.25">
      <c r="A4670" s="3">
        <v>0.88539241924371015</v>
      </c>
      <c r="B4670" s="3">
        <f t="shared" si="216"/>
        <v>0.82799607292478239</v>
      </c>
      <c r="C4670">
        <v>0.47248455860370531</v>
      </c>
      <c r="D4670" s="3">
        <f t="shared" si="217"/>
        <v>0.84402912683570919</v>
      </c>
      <c r="E4670">
        <v>0.95</v>
      </c>
      <c r="F4670" s="3">
        <f t="shared" si="218"/>
        <v>0.8586574820171079</v>
      </c>
    </row>
    <row r="4671" spans="1:6" x14ac:dyDescent="0.25">
      <c r="A4671" s="3">
        <v>0.95</v>
      </c>
      <c r="B4671" s="3">
        <f t="shared" si="216"/>
        <v>0.82799607292478239</v>
      </c>
      <c r="C4671">
        <v>0.95</v>
      </c>
      <c r="D4671" s="3">
        <f t="shared" si="217"/>
        <v>0.84532127845083493</v>
      </c>
      <c r="E4671">
        <v>0.95</v>
      </c>
      <c r="F4671" s="3">
        <f t="shared" si="218"/>
        <v>0.8586574820171079</v>
      </c>
    </row>
    <row r="4672" spans="1:6" x14ac:dyDescent="0.25">
      <c r="A4672" s="3">
        <v>0.65225861465556423</v>
      </c>
      <c r="B4672" s="3">
        <f t="shared" si="216"/>
        <v>0.83056450437485752</v>
      </c>
      <c r="C4672">
        <v>0.95</v>
      </c>
      <c r="D4672" s="3">
        <f t="shared" si="217"/>
        <v>0.84661343006596079</v>
      </c>
      <c r="E4672">
        <v>0.95</v>
      </c>
      <c r="F4672" s="3">
        <f t="shared" si="218"/>
        <v>0.85865748201710768</v>
      </c>
    </row>
    <row r="4673" spans="1:6" x14ac:dyDescent="0.25">
      <c r="A4673" s="3">
        <v>0.95</v>
      </c>
      <c r="B4673" s="3">
        <f t="shared" si="216"/>
        <v>0.8305645043748574</v>
      </c>
      <c r="C4673">
        <v>0.95</v>
      </c>
      <c r="D4673" s="3">
        <f t="shared" si="217"/>
        <v>0.84661343006596079</v>
      </c>
      <c r="E4673">
        <v>0.95</v>
      </c>
      <c r="F4673" s="3">
        <f t="shared" si="218"/>
        <v>0.8586574820171079</v>
      </c>
    </row>
    <row r="4674" spans="1:6" x14ac:dyDescent="0.25">
      <c r="A4674" s="3">
        <v>0.95</v>
      </c>
      <c r="B4674" s="3">
        <f t="shared" si="216"/>
        <v>0.8305645043748574</v>
      </c>
      <c r="C4674">
        <v>0.76300427691494932</v>
      </c>
      <c r="D4674" s="3">
        <f t="shared" si="217"/>
        <v>0.85916762527563051</v>
      </c>
      <c r="E4674">
        <v>0.88539241924371015</v>
      </c>
      <c r="F4674" s="3">
        <f t="shared" si="218"/>
        <v>0.85736533040198193</v>
      </c>
    </row>
    <row r="4675" spans="1:6" x14ac:dyDescent="0.25">
      <c r="A4675" s="3">
        <v>0.95</v>
      </c>
      <c r="B4675" s="3">
        <f t="shared" si="216"/>
        <v>0.83185665598998326</v>
      </c>
      <c r="C4675">
        <v>0.95</v>
      </c>
      <c r="D4675" s="3">
        <f t="shared" si="217"/>
        <v>0.86871793410355636</v>
      </c>
      <c r="E4675">
        <v>0.95</v>
      </c>
      <c r="F4675" s="3">
        <f t="shared" si="218"/>
        <v>0.86332015810887075</v>
      </c>
    </row>
    <row r="4676" spans="1:6" x14ac:dyDescent="0.25">
      <c r="A4676" s="3">
        <v>0.95</v>
      </c>
      <c r="B4676" s="3">
        <f t="shared" si="216"/>
        <v>0.84037991514694699</v>
      </c>
      <c r="C4676">
        <v>0.65225861465556423</v>
      </c>
      <c r="D4676" s="3">
        <f t="shared" si="217"/>
        <v>0.86276310639666765</v>
      </c>
      <c r="E4676">
        <v>0.41650229445080761</v>
      </c>
      <c r="F4676" s="3">
        <f t="shared" si="218"/>
        <v>0.85265020399788682</v>
      </c>
    </row>
    <row r="4677" spans="1:6" x14ac:dyDescent="0.25">
      <c r="A4677" s="3">
        <v>0.88539241924371015</v>
      </c>
      <c r="B4677" s="3">
        <f t="shared" si="216"/>
        <v>0.83908776353182102</v>
      </c>
      <c r="C4677">
        <v>0.95</v>
      </c>
      <c r="D4677" s="3">
        <f t="shared" si="217"/>
        <v>0.86871793410355647</v>
      </c>
      <c r="E4677">
        <v>0.95</v>
      </c>
      <c r="F4677" s="3">
        <f t="shared" si="218"/>
        <v>0.85394235561301257</v>
      </c>
    </row>
    <row r="4678" spans="1:6" x14ac:dyDescent="0.25">
      <c r="A4678" s="3">
        <v>0.95</v>
      </c>
      <c r="B4678" s="3">
        <f t="shared" si="216"/>
        <v>0.84761102268878485</v>
      </c>
      <c r="C4678">
        <v>0.95</v>
      </c>
      <c r="D4678" s="3">
        <f t="shared" si="217"/>
        <v>0.86871793410355647</v>
      </c>
      <c r="E4678">
        <v>0.95</v>
      </c>
      <c r="F4678" s="3">
        <f t="shared" si="218"/>
        <v>0.85989718331990128</v>
      </c>
    </row>
    <row r="4679" spans="1:6" x14ac:dyDescent="0.25">
      <c r="A4679" s="3">
        <v>0.88539241924371015</v>
      </c>
      <c r="B4679" s="3">
        <f t="shared" si="216"/>
        <v>0.84631887107365888</v>
      </c>
      <c r="C4679">
        <v>0.95</v>
      </c>
      <c r="D4679" s="3">
        <f t="shared" si="217"/>
        <v>0.87001008571868221</v>
      </c>
      <c r="E4679">
        <v>0.95</v>
      </c>
      <c r="F4679" s="3">
        <f t="shared" si="218"/>
        <v>0.85989718331990128</v>
      </c>
    </row>
    <row r="4680" spans="1:6" x14ac:dyDescent="0.25">
      <c r="A4680" s="3">
        <v>0.88539241924371015</v>
      </c>
      <c r="B4680" s="3">
        <f t="shared" si="216"/>
        <v>0.84502671945853292</v>
      </c>
      <c r="C4680">
        <v>0.95</v>
      </c>
      <c r="D4680" s="3">
        <f t="shared" si="217"/>
        <v>0.87130223733380807</v>
      </c>
      <c r="E4680">
        <v>0.95</v>
      </c>
      <c r="F4680" s="3">
        <f t="shared" si="218"/>
        <v>0.85989718331990117</v>
      </c>
    </row>
    <row r="4681" spans="1:6" x14ac:dyDescent="0.25">
      <c r="A4681" s="3">
        <v>0.65225861465556423</v>
      </c>
      <c r="B4681" s="3">
        <f t="shared" si="216"/>
        <v>0.83907189175164432</v>
      </c>
      <c r="C4681">
        <v>0.95</v>
      </c>
      <c r="D4681" s="3">
        <f t="shared" si="217"/>
        <v>0.87130223733380807</v>
      </c>
      <c r="E4681">
        <v>0.95</v>
      </c>
      <c r="F4681" s="3">
        <f t="shared" si="218"/>
        <v>0.86585201102678999</v>
      </c>
    </row>
    <row r="4682" spans="1:6" x14ac:dyDescent="0.25">
      <c r="A4682" s="3">
        <v>0.65225861465556423</v>
      </c>
      <c r="B4682" s="3">
        <f t="shared" si="216"/>
        <v>0.83311706404475572</v>
      </c>
      <c r="C4682">
        <v>0.95</v>
      </c>
      <c r="D4682" s="3">
        <f t="shared" si="217"/>
        <v>0.87130223733380807</v>
      </c>
      <c r="E4682">
        <v>0.95</v>
      </c>
      <c r="F4682" s="3">
        <f t="shared" si="218"/>
        <v>0.86585201102678999</v>
      </c>
    </row>
    <row r="4683" spans="1:6" x14ac:dyDescent="0.25">
      <c r="A4683" s="3">
        <v>0.95</v>
      </c>
      <c r="B4683" s="3">
        <f t="shared" si="216"/>
        <v>0.84164032320171944</v>
      </c>
      <c r="C4683">
        <v>0.95</v>
      </c>
      <c r="D4683" s="3">
        <f t="shared" si="217"/>
        <v>0.87130223733380807</v>
      </c>
      <c r="E4683">
        <v>0.95</v>
      </c>
      <c r="F4683" s="3">
        <f t="shared" si="218"/>
        <v>0.86585201102678999</v>
      </c>
    </row>
    <row r="4684" spans="1:6" x14ac:dyDescent="0.25">
      <c r="A4684" s="3">
        <v>0.95</v>
      </c>
      <c r="B4684" s="3">
        <f t="shared" si="216"/>
        <v>0.85016358235868306</v>
      </c>
      <c r="C4684">
        <v>0.95</v>
      </c>
      <c r="D4684" s="3">
        <f t="shared" si="217"/>
        <v>0.87130223733380807</v>
      </c>
      <c r="E4684">
        <v>-0.95</v>
      </c>
      <c r="F4684" s="3">
        <f t="shared" si="218"/>
        <v>0.82785201102678985</v>
      </c>
    </row>
    <row r="4685" spans="1:6" x14ac:dyDescent="0.25">
      <c r="A4685" s="3">
        <v>0.95</v>
      </c>
      <c r="B4685" s="3">
        <f t="shared" si="216"/>
        <v>0.85145573397380891</v>
      </c>
      <c r="C4685">
        <v>0.76300427691494932</v>
      </c>
      <c r="D4685" s="3">
        <f t="shared" si="217"/>
        <v>0.86756232287210688</v>
      </c>
      <c r="E4685">
        <v>0.88539241924371015</v>
      </c>
      <c r="F4685" s="3">
        <f t="shared" si="218"/>
        <v>0.82785201102678974</v>
      </c>
    </row>
    <row r="4686" spans="1:6" x14ac:dyDescent="0.25">
      <c r="A4686" s="3">
        <v>0.52383704215181315</v>
      </c>
      <c r="B4686" s="3">
        <f t="shared" si="216"/>
        <v>0.84293247481684508</v>
      </c>
      <c r="C4686">
        <v>0.76300427691494932</v>
      </c>
      <c r="D4686" s="3">
        <f t="shared" si="217"/>
        <v>0.86382240841040581</v>
      </c>
      <c r="E4686">
        <v>-18.887509944813619</v>
      </c>
      <c r="F4686" s="3">
        <f t="shared" si="218"/>
        <v>0.43484172659221848</v>
      </c>
    </row>
    <row r="4687" spans="1:6" x14ac:dyDescent="0.25">
      <c r="A4687" s="3">
        <v>0.88539241924371015</v>
      </c>
      <c r="B4687" s="3">
        <f t="shared" si="216"/>
        <v>0.87964032320171925</v>
      </c>
      <c r="C4687">
        <v>0.76300427691494932</v>
      </c>
      <c r="D4687" s="3">
        <f t="shared" si="217"/>
        <v>0.86603732165559355</v>
      </c>
      <c r="E4687">
        <v>0.95</v>
      </c>
      <c r="F4687" s="3">
        <f t="shared" si="218"/>
        <v>0.43613387820734417</v>
      </c>
    </row>
    <row r="4688" spans="1:6" x14ac:dyDescent="0.25">
      <c r="A4688" s="3">
        <v>0.95</v>
      </c>
      <c r="B4688" s="3">
        <f t="shared" si="216"/>
        <v>0.87964032320171925</v>
      </c>
      <c r="C4688">
        <v>0.76300427691494932</v>
      </c>
      <c r="D4688" s="3">
        <f t="shared" si="217"/>
        <v>0.86358955880901822</v>
      </c>
      <c r="E4688">
        <v>0.41650229445080761</v>
      </c>
      <c r="F4688" s="3">
        <f t="shared" si="218"/>
        <v>0.43613387820734417</v>
      </c>
    </row>
    <row r="4689" spans="1:6" x14ac:dyDescent="0.25">
      <c r="A4689" s="3">
        <v>0.95</v>
      </c>
      <c r="B4689" s="3">
        <f t="shared" si="216"/>
        <v>0.87964032320171925</v>
      </c>
      <c r="C4689">
        <v>0.95</v>
      </c>
      <c r="D4689" s="3">
        <f t="shared" si="217"/>
        <v>0.86358955880901833</v>
      </c>
      <c r="E4689">
        <v>0.76300427691494932</v>
      </c>
      <c r="F4689" s="3">
        <f t="shared" si="218"/>
        <v>0.4323939637456431</v>
      </c>
    </row>
    <row r="4690" spans="1:6" x14ac:dyDescent="0.25">
      <c r="A4690" s="3">
        <v>0.95</v>
      </c>
      <c r="B4690" s="3">
        <f t="shared" si="216"/>
        <v>0.87964032320171937</v>
      </c>
      <c r="C4690">
        <v>0.95</v>
      </c>
      <c r="D4690" s="3">
        <f t="shared" si="217"/>
        <v>0.86358955880901833</v>
      </c>
      <c r="E4690">
        <v>0.65225861465556423</v>
      </c>
      <c r="F4690" s="3">
        <f t="shared" si="218"/>
        <v>0.42643913603875433</v>
      </c>
    </row>
    <row r="4691" spans="1:6" x14ac:dyDescent="0.25">
      <c r="A4691" s="3">
        <v>0.88539241924371015</v>
      </c>
      <c r="B4691" s="3">
        <f t="shared" si="216"/>
        <v>0.88430299929348222</v>
      </c>
      <c r="C4691">
        <v>0.88539241924371015</v>
      </c>
      <c r="D4691" s="3">
        <f t="shared" si="217"/>
        <v>0.86358955880901822</v>
      </c>
      <c r="E4691">
        <v>0.88539241924371015</v>
      </c>
      <c r="F4691" s="3">
        <f t="shared" si="218"/>
        <v>0.4358169385346124</v>
      </c>
    </row>
    <row r="4692" spans="1:6" x14ac:dyDescent="0.25">
      <c r="A4692" s="3">
        <v>0.95</v>
      </c>
      <c r="B4692" s="3">
        <f t="shared" si="216"/>
        <v>0.88559515090860819</v>
      </c>
      <c r="C4692">
        <v>0.47248455860370531</v>
      </c>
      <c r="D4692" s="3">
        <f t="shared" si="217"/>
        <v>0.85999407768798097</v>
      </c>
      <c r="E4692">
        <v>0.95</v>
      </c>
      <c r="F4692" s="3">
        <f t="shared" si="218"/>
        <v>0.44648689264559621</v>
      </c>
    </row>
    <row r="4693" spans="1:6" x14ac:dyDescent="0.25">
      <c r="A4693" s="3">
        <v>0.52383704215181315</v>
      </c>
      <c r="B4693" s="3">
        <f t="shared" si="216"/>
        <v>0.87707189175164435</v>
      </c>
      <c r="C4693">
        <v>0.95</v>
      </c>
      <c r="D4693" s="3">
        <f t="shared" si="217"/>
        <v>0.86594890539486979</v>
      </c>
      <c r="E4693">
        <v>0.41650229445080761</v>
      </c>
      <c r="F4693" s="3">
        <f t="shared" si="218"/>
        <v>0.43581693853461234</v>
      </c>
    </row>
    <row r="4694" spans="1:6" x14ac:dyDescent="0.25">
      <c r="A4694" s="3">
        <v>0.95</v>
      </c>
      <c r="B4694" s="3">
        <f t="shared" si="216"/>
        <v>0.87707189175164446</v>
      </c>
      <c r="C4694">
        <v>0.95</v>
      </c>
      <c r="D4694" s="3">
        <f t="shared" si="217"/>
        <v>0.86724105700999554</v>
      </c>
      <c r="E4694">
        <v>0.95</v>
      </c>
      <c r="F4694" s="3">
        <f t="shared" si="218"/>
        <v>0.43955685299631336</v>
      </c>
    </row>
    <row r="4695" spans="1:6" x14ac:dyDescent="0.25">
      <c r="A4695" s="3">
        <v>0.88539241924371015</v>
      </c>
      <c r="B4695" s="3">
        <f t="shared" si="216"/>
        <v>0.88173456784340742</v>
      </c>
      <c r="C4695">
        <v>0.65225861465556423</v>
      </c>
      <c r="D4695" s="3">
        <f t="shared" si="217"/>
        <v>0.8650261437648078</v>
      </c>
      <c r="E4695">
        <v>0.95</v>
      </c>
      <c r="F4695" s="3">
        <f t="shared" si="218"/>
        <v>0.43955685299631325</v>
      </c>
    </row>
    <row r="4696" spans="1:6" x14ac:dyDescent="0.25">
      <c r="A4696" s="3">
        <v>0.65225861465556423</v>
      </c>
      <c r="B4696" s="3">
        <f t="shared" si="216"/>
        <v>0.87577974013651871</v>
      </c>
      <c r="C4696">
        <v>0.95</v>
      </c>
      <c r="D4696" s="3">
        <f t="shared" si="217"/>
        <v>0.8650261437648078</v>
      </c>
      <c r="E4696">
        <v>0.95</v>
      </c>
      <c r="F4696" s="3">
        <f t="shared" si="218"/>
        <v>0.43955685299631303</v>
      </c>
    </row>
    <row r="4697" spans="1:6" x14ac:dyDescent="0.25">
      <c r="A4697" s="3">
        <v>0.52383704215181315</v>
      </c>
      <c r="B4697" s="3">
        <f t="shared" si="216"/>
        <v>0.86854863259468063</v>
      </c>
      <c r="C4697">
        <v>0.95</v>
      </c>
      <c r="D4697" s="3">
        <f t="shared" si="217"/>
        <v>0.8650261437648078</v>
      </c>
      <c r="E4697">
        <v>0.76300427691494932</v>
      </c>
      <c r="F4697" s="3">
        <f t="shared" si="218"/>
        <v>0.43581693853461212</v>
      </c>
    </row>
    <row r="4698" spans="1:6" x14ac:dyDescent="0.25">
      <c r="A4698" s="3">
        <v>0.95</v>
      </c>
      <c r="B4698" s="3">
        <f t="shared" si="216"/>
        <v>0.86854863259468063</v>
      </c>
      <c r="C4698">
        <v>0.95</v>
      </c>
      <c r="D4698" s="3">
        <f t="shared" si="217"/>
        <v>0.86631829537993366</v>
      </c>
      <c r="E4698">
        <v>0.95</v>
      </c>
      <c r="F4698" s="3">
        <f t="shared" si="218"/>
        <v>0.43581693853461212</v>
      </c>
    </row>
    <row r="4699" spans="1:6" x14ac:dyDescent="0.25">
      <c r="A4699" s="3">
        <v>0.95</v>
      </c>
      <c r="B4699" s="3">
        <f t="shared" si="216"/>
        <v>0.86984078420980648</v>
      </c>
      <c r="C4699">
        <v>0.65225861465556423</v>
      </c>
      <c r="D4699" s="3">
        <f t="shared" si="217"/>
        <v>0.86631829537993366</v>
      </c>
      <c r="E4699">
        <v>0.65225861465556423</v>
      </c>
      <c r="F4699" s="3">
        <f t="shared" si="218"/>
        <v>0.42986211082772335</v>
      </c>
    </row>
    <row r="4700" spans="1:6" x14ac:dyDescent="0.25">
      <c r="A4700" s="3">
        <v>0.52383704215181315</v>
      </c>
      <c r="B4700" s="3">
        <f t="shared" si="216"/>
        <v>0.86984078420980648</v>
      </c>
      <c r="C4700">
        <v>0.76300427691494932</v>
      </c>
      <c r="D4700" s="3">
        <f t="shared" si="217"/>
        <v>0.86257838091823258</v>
      </c>
      <c r="E4700">
        <v>0.95</v>
      </c>
      <c r="F4700" s="3">
        <f t="shared" si="218"/>
        <v>0.43115426244284927</v>
      </c>
    </row>
    <row r="4701" spans="1:6" x14ac:dyDescent="0.25">
      <c r="A4701" s="3">
        <v>0.95</v>
      </c>
      <c r="B4701" s="3">
        <f t="shared" si="216"/>
        <v>0.86984078420980671</v>
      </c>
      <c r="C4701">
        <v>0.95</v>
      </c>
      <c r="D4701" s="3">
        <f t="shared" si="217"/>
        <v>0.86257838091823258</v>
      </c>
      <c r="E4701">
        <v>0.65225861465556423</v>
      </c>
      <c r="F4701" s="3">
        <f t="shared" si="218"/>
        <v>0.42893934919766158</v>
      </c>
    </row>
    <row r="4702" spans="1:6" x14ac:dyDescent="0.25">
      <c r="A4702" s="3">
        <v>0.95</v>
      </c>
      <c r="B4702" s="3">
        <f t="shared" si="216"/>
        <v>0.86984078420980648</v>
      </c>
      <c r="C4702">
        <v>0.95</v>
      </c>
      <c r="D4702" s="3">
        <f t="shared" si="217"/>
        <v>0.8685332086251214</v>
      </c>
      <c r="E4702">
        <v>0.95</v>
      </c>
      <c r="F4702" s="3">
        <f t="shared" si="218"/>
        <v>0.42893934919766158</v>
      </c>
    </row>
    <row r="4703" spans="1:6" x14ac:dyDescent="0.25">
      <c r="A4703" s="3">
        <v>0.95</v>
      </c>
      <c r="B4703" s="3">
        <f t="shared" si="216"/>
        <v>0.86984078420980648</v>
      </c>
      <c r="C4703">
        <v>0.95</v>
      </c>
      <c r="D4703" s="3">
        <f t="shared" si="217"/>
        <v>0.8685332086251214</v>
      </c>
      <c r="E4703">
        <v>0.95</v>
      </c>
      <c r="F4703" s="3">
        <f t="shared" si="218"/>
        <v>0.43960930330864545</v>
      </c>
    </row>
    <row r="4704" spans="1:6" x14ac:dyDescent="0.25">
      <c r="A4704" s="3">
        <v>0.95</v>
      </c>
      <c r="B4704" s="3">
        <f t="shared" si="216"/>
        <v>0.86984078420980671</v>
      </c>
      <c r="C4704">
        <v>0.95</v>
      </c>
      <c r="D4704" s="3">
        <f t="shared" si="217"/>
        <v>0.8685332086251214</v>
      </c>
      <c r="E4704">
        <v>0.95</v>
      </c>
      <c r="F4704" s="3">
        <f t="shared" si="218"/>
        <v>0.43960930330864545</v>
      </c>
    </row>
    <row r="4705" spans="1:6" x14ac:dyDescent="0.25">
      <c r="A4705" s="3">
        <v>0.65225861465556423</v>
      </c>
      <c r="B4705" s="3">
        <f t="shared" si="216"/>
        <v>0.86517810811804363</v>
      </c>
      <c r="C4705">
        <v>0.95</v>
      </c>
      <c r="D4705" s="3">
        <f t="shared" si="217"/>
        <v>0.87227312308682259</v>
      </c>
      <c r="E4705">
        <v>0.95</v>
      </c>
      <c r="F4705" s="3">
        <f t="shared" si="218"/>
        <v>0.44334921777034642</v>
      </c>
    </row>
    <row r="4706" spans="1:6" x14ac:dyDescent="0.25">
      <c r="A4706" s="3">
        <v>0.65225861465556423</v>
      </c>
      <c r="B4706" s="3">
        <f t="shared" si="216"/>
        <v>0.86517810811804385</v>
      </c>
      <c r="C4706">
        <v>0.95</v>
      </c>
      <c r="D4706" s="3">
        <f t="shared" si="217"/>
        <v>0.8722731230868227</v>
      </c>
      <c r="E4706">
        <v>0.88539241924371015</v>
      </c>
      <c r="F4706" s="3">
        <f t="shared" si="218"/>
        <v>0.45272702026620448</v>
      </c>
    </row>
    <row r="4707" spans="1:6" x14ac:dyDescent="0.25">
      <c r="A4707" s="3">
        <v>0.95</v>
      </c>
      <c r="B4707" s="3">
        <f t="shared" si="216"/>
        <v>0.86517810811804385</v>
      </c>
      <c r="C4707">
        <v>0.95</v>
      </c>
      <c r="D4707" s="3">
        <f t="shared" si="217"/>
        <v>0.87227312308682259</v>
      </c>
      <c r="E4707">
        <v>0.95</v>
      </c>
      <c r="F4707" s="3">
        <f t="shared" si="218"/>
        <v>0.45272702026620448</v>
      </c>
    </row>
    <row r="4708" spans="1:6" x14ac:dyDescent="0.25">
      <c r="A4708" s="3">
        <v>0.95</v>
      </c>
      <c r="B4708" s="3">
        <f t="shared" si="216"/>
        <v>0.86517810811804396</v>
      </c>
      <c r="C4708">
        <v>0.65225861465556423</v>
      </c>
      <c r="D4708" s="3">
        <f t="shared" si="217"/>
        <v>0.87005820984163496</v>
      </c>
      <c r="E4708">
        <v>0.76300427691494932</v>
      </c>
      <c r="F4708" s="3">
        <f t="shared" si="218"/>
        <v>0.44898710580450346</v>
      </c>
    </row>
    <row r="4709" spans="1:6" x14ac:dyDescent="0.25">
      <c r="A4709" s="3">
        <v>0.95</v>
      </c>
      <c r="B4709" s="3">
        <f t="shared" si="216"/>
        <v>0.86517810811804396</v>
      </c>
      <c r="C4709">
        <v>0.88539241924371015</v>
      </c>
      <c r="D4709" s="3">
        <f t="shared" si="217"/>
        <v>0.86876605822650899</v>
      </c>
      <c r="E4709">
        <v>0.95</v>
      </c>
      <c r="F4709" s="3">
        <f t="shared" si="218"/>
        <v>0.44898710580450346</v>
      </c>
    </row>
    <row r="4710" spans="1:6" x14ac:dyDescent="0.25">
      <c r="A4710" s="3">
        <v>0.95</v>
      </c>
      <c r="B4710" s="3">
        <f t="shared" si="216"/>
        <v>0.86517810811804408</v>
      </c>
      <c r="C4710">
        <v>0.47248455860370531</v>
      </c>
      <c r="D4710" s="3">
        <f t="shared" si="217"/>
        <v>0.86876605822650899</v>
      </c>
      <c r="E4710">
        <v>0.95</v>
      </c>
      <c r="F4710" s="3">
        <f t="shared" si="218"/>
        <v>0.44898710580450346</v>
      </c>
    </row>
    <row r="4711" spans="1:6" x14ac:dyDescent="0.25">
      <c r="A4711" s="3">
        <v>0.52383704215181315</v>
      </c>
      <c r="B4711" s="3">
        <f t="shared" si="216"/>
        <v>0.85665484896108024</v>
      </c>
      <c r="C4711">
        <v>0.95</v>
      </c>
      <c r="D4711" s="3">
        <f t="shared" si="217"/>
        <v>0.87250597268820995</v>
      </c>
      <c r="E4711">
        <v>0.95</v>
      </c>
      <c r="F4711" s="3">
        <f t="shared" si="218"/>
        <v>0.44898710580450346</v>
      </c>
    </row>
    <row r="4712" spans="1:6" x14ac:dyDescent="0.25">
      <c r="A4712" s="3">
        <v>0.65225861465556423</v>
      </c>
      <c r="B4712" s="3">
        <f t="shared" si="216"/>
        <v>0.85070002125419153</v>
      </c>
      <c r="C4712">
        <v>0.95</v>
      </c>
      <c r="D4712" s="3">
        <f t="shared" si="217"/>
        <v>0.87250597268820995</v>
      </c>
      <c r="E4712">
        <v>0.95</v>
      </c>
      <c r="F4712" s="3">
        <f t="shared" si="218"/>
        <v>0.44898710580450346</v>
      </c>
    </row>
    <row r="4713" spans="1:6" x14ac:dyDescent="0.25">
      <c r="A4713" s="3">
        <v>0.52383704215181315</v>
      </c>
      <c r="B4713" s="3">
        <f t="shared" si="216"/>
        <v>0.84217676209722769</v>
      </c>
      <c r="C4713">
        <v>0.65225861465556423</v>
      </c>
      <c r="D4713" s="3">
        <f t="shared" si="217"/>
        <v>0.86655114498132135</v>
      </c>
      <c r="E4713">
        <v>0.95</v>
      </c>
      <c r="F4713" s="3">
        <f t="shared" si="218"/>
        <v>0.44898710580450346</v>
      </c>
    </row>
    <row r="4714" spans="1:6" x14ac:dyDescent="0.25">
      <c r="A4714" s="3">
        <v>0.95</v>
      </c>
      <c r="B4714" s="3">
        <f t="shared" si="216"/>
        <v>0.8481315898041164</v>
      </c>
      <c r="C4714">
        <v>0.76300427691494932</v>
      </c>
      <c r="D4714" s="3">
        <f t="shared" si="217"/>
        <v>0.86281123051962028</v>
      </c>
      <c r="E4714">
        <v>0.95</v>
      </c>
      <c r="F4714" s="3">
        <f t="shared" si="218"/>
        <v>0.44898710580450346</v>
      </c>
    </row>
    <row r="4715" spans="1:6" x14ac:dyDescent="0.25">
      <c r="A4715" s="3">
        <v>0.95</v>
      </c>
      <c r="B4715" s="3">
        <f t="shared" si="216"/>
        <v>0.8481315898041164</v>
      </c>
      <c r="C4715">
        <v>0.95</v>
      </c>
      <c r="D4715" s="3">
        <f t="shared" si="217"/>
        <v>0.86281123051962028</v>
      </c>
      <c r="E4715">
        <v>0.95</v>
      </c>
      <c r="F4715" s="3">
        <f t="shared" si="218"/>
        <v>0.44898710580450357</v>
      </c>
    </row>
    <row r="4716" spans="1:6" x14ac:dyDescent="0.25">
      <c r="A4716" s="3">
        <v>0.95</v>
      </c>
      <c r="B4716" s="3">
        <f t="shared" si="216"/>
        <v>0.8481315898041164</v>
      </c>
      <c r="C4716">
        <v>0.95</v>
      </c>
      <c r="D4716" s="3">
        <f t="shared" si="217"/>
        <v>0.86281123051962028</v>
      </c>
      <c r="E4716">
        <v>0.95</v>
      </c>
      <c r="F4716" s="3">
        <f t="shared" si="218"/>
        <v>0.44898710580450346</v>
      </c>
    </row>
    <row r="4717" spans="1:6" x14ac:dyDescent="0.25">
      <c r="A4717" s="3">
        <v>0.95</v>
      </c>
      <c r="B4717" s="3">
        <f t="shared" si="216"/>
        <v>0.84813158980411629</v>
      </c>
      <c r="C4717">
        <v>0.95</v>
      </c>
      <c r="D4717" s="3">
        <f t="shared" si="217"/>
        <v>0.86281123051962028</v>
      </c>
      <c r="E4717">
        <v>0.65225861465556423</v>
      </c>
      <c r="F4717" s="3">
        <f t="shared" si="218"/>
        <v>0.44303227809761481</v>
      </c>
    </row>
    <row r="4718" spans="1:6" x14ac:dyDescent="0.25">
      <c r="A4718" s="3">
        <v>0.95</v>
      </c>
      <c r="B4718" s="3">
        <f t="shared" si="216"/>
        <v>0.8481315898041164</v>
      </c>
      <c r="C4718">
        <v>0.95</v>
      </c>
      <c r="D4718" s="3">
        <f t="shared" si="217"/>
        <v>0.86281123051962028</v>
      </c>
      <c r="E4718">
        <v>0.95</v>
      </c>
      <c r="F4718" s="3">
        <f t="shared" si="218"/>
        <v>0.44303227809761481</v>
      </c>
    </row>
    <row r="4719" spans="1:6" x14ac:dyDescent="0.25">
      <c r="A4719" s="3">
        <v>0.65225861465556423</v>
      </c>
      <c r="B4719" s="3">
        <f t="shared" si="216"/>
        <v>0.84217676209722769</v>
      </c>
      <c r="C4719">
        <v>0.65225861465556423</v>
      </c>
      <c r="D4719" s="3">
        <f t="shared" si="217"/>
        <v>0.85685640281273168</v>
      </c>
      <c r="E4719">
        <v>0.88539241924371015</v>
      </c>
      <c r="F4719" s="3">
        <f t="shared" si="218"/>
        <v>0.44174012648248906</v>
      </c>
    </row>
    <row r="4720" spans="1:6" x14ac:dyDescent="0.25">
      <c r="A4720" s="3">
        <v>0.95</v>
      </c>
      <c r="B4720" s="3">
        <f t="shared" si="216"/>
        <v>0.84346891371235344</v>
      </c>
      <c r="C4720">
        <v>0.65225861465556423</v>
      </c>
      <c r="D4720" s="3">
        <f t="shared" si="217"/>
        <v>0.8604518839337687</v>
      </c>
      <c r="E4720">
        <v>0.95</v>
      </c>
      <c r="F4720" s="3">
        <f t="shared" si="218"/>
        <v>0.44174012648248906</v>
      </c>
    </row>
    <row r="4721" spans="1:6" x14ac:dyDescent="0.25">
      <c r="A4721" s="3">
        <v>0.95</v>
      </c>
      <c r="B4721" s="3">
        <f t="shared" si="216"/>
        <v>0.84346891371235344</v>
      </c>
      <c r="C4721">
        <v>0.47248455860370531</v>
      </c>
      <c r="D4721" s="3">
        <f t="shared" si="217"/>
        <v>0.85090157510584274</v>
      </c>
      <c r="E4721">
        <v>0.95</v>
      </c>
      <c r="F4721" s="3">
        <f t="shared" si="218"/>
        <v>0.44174012648248906</v>
      </c>
    </row>
    <row r="4722" spans="1:6" x14ac:dyDescent="0.25">
      <c r="A4722" s="3">
        <v>0.95</v>
      </c>
      <c r="B4722" s="3">
        <f t="shared" si="216"/>
        <v>0.84942374141924215</v>
      </c>
      <c r="C4722">
        <v>0.95</v>
      </c>
      <c r="D4722" s="3">
        <f t="shared" si="217"/>
        <v>0.85090157510584286</v>
      </c>
      <c r="E4722">
        <v>0.88539241924371015</v>
      </c>
      <c r="F4722" s="3">
        <f t="shared" si="218"/>
        <v>0.44044797486736331</v>
      </c>
    </row>
    <row r="4723" spans="1:6" x14ac:dyDescent="0.25">
      <c r="A4723" s="3">
        <v>0.88539241924371015</v>
      </c>
      <c r="B4723" s="3">
        <f t="shared" si="216"/>
        <v>0.84813158980411629</v>
      </c>
      <c r="C4723">
        <v>0.95</v>
      </c>
      <c r="D4723" s="3">
        <f t="shared" si="217"/>
        <v>0.85090157510584308</v>
      </c>
      <c r="E4723">
        <v>0.95</v>
      </c>
      <c r="F4723" s="3">
        <f t="shared" si="218"/>
        <v>0.44044797486736337</v>
      </c>
    </row>
    <row r="4724" spans="1:6" x14ac:dyDescent="0.25">
      <c r="A4724" s="3">
        <v>0.95</v>
      </c>
      <c r="B4724" s="3">
        <f t="shared" ref="B4724:B4787" si="219">AVERAGE(A4675:A4724)</f>
        <v>0.8481315898041164</v>
      </c>
      <c r="C4724">
        <v>0.95</v>
      </c>
      <c r="D4724" s="3">
        <f t="shared" ref="D4724:D4787" si="220">AVERAGE(C4675:C4724)</f>
        <v>0.85464148956754404</v>
      </c>
      <c r="E4724">
        <v>0.95</v>
      </c>
      <c r="F4724" s="3">
        <f t="shared" ref="F4724:F4787" si="221">AVERAGE(E4675:E4724)</f>
        <v>0.44174012648248906</v>
      </c>
    </row>
    <row r="4725" spans="1:6" x14ac:dyDescent="0.25">
      <c r="A4725" s="3">
        <v>0.65225861465556423</v>
      </c>
      <c r="B4725" s="3">
        <f t="shared" si="219"/>
        <v>0.8421767620972278</v>
      </c>
      <c r="C4725">
        <v>0.47248455860370531</v>
      </c>
      <c r="D4725" s="3">
        <f t="shared" si="220"/>
        <v>0.84509118073961798</v>
      </c>
      <c r="E4725">
        <v>0.88539241924371015</v>
      </c>
      <c r="F4725" s="3">
        <f t="shared" si="221"/>
        <v>0.44044797486736331</v>
      </c>
    </row>
    <row r="4726" spans="1:6" x14ac:dyDescent="0.25">
      <c r="A4726" s="3">
        <v>0.65225861465556423</v>
      </c>
      <c r="B4726" s="3">
        <f t="shared" si="219"/>
        <v>0.83622193439033898</v>
      </c>
      <c r="C4726">
        <v>0.95</v>
      </c>
      <c r="D4726" s="3">
        <f t="shared" si="220"/>
        <v>0.8510460084465068</v>
      </c>
      <c r="E4726">
        <v>0.95</v>
      </c>
      <c r="F4726" s="3">
        <f t="shared" si="221"/>
        <v>0.45111792897834713</v>
      </c>
    </row>
    <row r="4727" spans="1:6" x14ac:dyDescent="0.25">
      <c r="A4727" s="3">
        <v>0.95</v>
      </c>
      <c r="B4727" s="3">
        <f t="shared" si="219"/>
        <v>0.83751408600546473</v>
      </c>
      <c r="C4727">
        <v>0.95</v>
      </c>
      <c r="D4727" s="3">
        <f t="shared" si="220"/>
        <v>0.8510460084465068</v>
      </c>
      <c r="E4727">
        <v>0.95</v>
      </c>
      <c r="F4727" s="3">
        <f t="shared" si="221"/>
        <v>0.45111792897834718</v>
      </c>
    </row>
    <row r="4728" spans="1:6" x14ac:dyDescent="0.25">
      <c r="A4728" s="3">
        <v>0.95</v>
      </c>
      <c r="B4728" s="3">
        <f t="shared" si="219"/>
        <v>0.83751408600546473</v>
      </c>
      <c r="C4728">
        <v>-0.95</v>
      </c>
      <c r="D4728" s="3">
        <f t="shared" si="220"/>
        <v>0.81304600844650665</v>
      </c>
      <c r="E4728">
        <v>0.88539241924371015</v>
      </c>
      <c r="F4728" s="3">
        <f t="shared" si="221"/>
        <v>0.44982577736322132</v>
      </c>
    </row>
    <row r="4729" spans="1:6" x14ac:dyDescent="0.25">
      <c r="A4729" s="3">
        <v>0.95</v>
      </c>
      <c r="B4729" s="3">
        <f t="shared" si="219"/>
        <v>0.83880623762059048</v>
      </c>
      <c r="C4729">
        <v>0.95</v>
      </c>
      <c r="D4729" s="3">
        <f t="shared" si="220"/>
        <v>0.81304600844650665</v>
      </c>
      <c r="E4729">
        <v>0.95</v>
      </c>
      <c r="F4729" s="3">
        <f t="shared" si="221"/>
        <v>0.44982577736322127</v>
      </c>
    </row>
    <row r="4730" spans="1:6" x14ac:dyDescent="0.25">
      <c r="A4730" s="3">
        <v>0.95</v>
      </c>
      <c r="B4730" s="3">
        <f t="shared" si="219"/>
        <v>0.84009838923571623</v>
      </c>
      <c r="C4730">
        <v>0.95</v>
      </c>
      <c r="D4730" s="3">
        <f t="shared" si="220"/>
        <v>0.81304600844650654</v>
      </c>
      <c r="E4730">
        <v>0.76300427691494932</v>
      </c>
      <c r="F4730" s="3">
        <f t="shared" si="221"/>
        <v>0.44608586290152025</v>
      </c>
    </row>
    <row r="4731" spans="1:6" x14ac:dyDescent="0.25">
      <c r="A4731" s="3">
        <v>0.65225861465556423</v>
      </c>
      <c r="B4731" s="3">
        <f t="shared" si="219"/>
        <v>0.84009838923571634</v>
      </c>
      <c r="C4731">
        <v>0.95</v>
      </c>
      <c r="D4731" s="3">
        <f t="shared" si="220"/>
        <v>0.81304600844650665</v>
      </c>
      <c r="E4731">
        <v>0.95</v>
      </c>
      <c r="F4731" s="3">
        <f t="shared" si="221"/>
        <v>0.44608586290152025</v>
      </c>
    </row>
    <row r="4732" spans="1:6" x14ac:dyDescent="0.25">
      <c r="A4732" s="3">
        <v>0.52383704215181315</v>
      </c>
      <c r="B4732" s="3">
        <f t="shared" si="219"/>
        <v>0.8375299577856411</v>
      </c>
      <c r="C4732">
        <v>0.65225861465556423</v>
      </c>
      <c r="D4732" s="3">
        <f t="shared" si="220"/>
        <v>0.80709118073961794</v>
      </c>
      <c r="E4732">
        <v>0.95</v>
      </c>
      <c r="F4732" s="3">
        <f t="shared" si="221"/>
        <v>0.44608586290152025</v>
      </c>
    </row>
    <row r="4733" spans="1:6" x14ac:dyDescent="0.25">
      <c r="A4733" s="3">
        <v>0.88539241924371015</v>
      </c>
      <c r="B4733" s="3">
        <f t="shared" si="219"/>
        <v>0.83623780617051524</v>
      </c>
      <c r="C4733">
        <v>0.95</v>
      </c>
      <c r="D4733" s="3">
        <f t="shared" si="220"/>
        <v>0.80709118073961805</v>
      </c>
      <c r="E4733">
        <v>0.41650229445080761</v>
      </c>
      <c r="F4733" s="3">
        <f t="shared" si="221"/>
        <v>0.43541590879053638</v>
      </c>
    </row>
    <row r="4734" spans="1:6" x14ac:dyDescent="0.25">
      <c r="A4734" s="3">
        <v>0.95</v>
      </c>
      <c r="B4734" s="3">
        <f t="shared" si="219"/>
        <v>0.83623780617051535</v>
      </c>
      <c r="C4734">
        <v>0.47248455860370531</v>
      </c>
      <c r="D4734" s="3">
        <f t="shared" si="220"/>
        <v>0.7975408719116921</v>
      </c>
      <c r="E4734">
        <v>0.95</v>
      </c>
      <c r="F4734" s="3">
        <f t="shared" si="221"/>
        <v>0.47341590879053641</v>
      </c>
    </row>
    <row r="4735" spans="1:6" x14ac:dyDescent="0.25">
      <c r="A4735" s="3">
        <v>0.95</v>
      </c>
      <c r="B4735" s="3">
        <f t="shared" si="219"/>
        <v>0.83623780617051535</v>
      </c>
      <c r="C4735">
        <v>0.95</v>
      </c>
      <c r="D4735" s="3">
        <f t="shared" si="220"/>
        <v>0.80128078637339317</v>
      </c>
      <c r="E4735">
        <v>0.76300427691494932</v>
      </c>
      <c r="F4735" s="3">
        <f t="shared" si="221"/>
        <v>0.47096814594396114</v>
      </c>
    </row>
    <row r="4736" spans="1:6" x14ac:dyDescent="0.25">
      <c r="A4736" s="3">
        <v>0.95</v>
      </c>
      <c r="B4736" s="3">
        <f t="shared" si="219"/>
        <v>0.84476106532747919</v>
      </c>
      <c r="C4736">
        <v>0.95</v>
      </c>
      <c r="D4736" s="3">
        <f t="shared" si="220"/>
        <v>0.80502070083509425</v>
      </c>
      <c r="E4736">
        <v>0.95</v>
      </c>
      <c r="F4736" s="3">
        <f t="shared" si="221"/>
        <v>0.86771834484023391</v>
      </c>
    </row>
    <row r="4737" spans="1:6" x14ac:dyDescent="0.25">
      <c r="A4737" s="3">
        <v>0.52383704215181315</v>
      </c>
      <c r="B4737" s="3">
        <f t="shared" si="219"/>
        <v>0.8375299577856411</v>
      </c>
      <c r="C4737">
        <v>0.88539241924371015</v>
      </c>
      <c r="D4737" s="3">
        <f t="shared" si="220"/>
        <v>0.80746846368166947</v>
      </c>
      <c r="E4737">
        <v>0.95</v>
      </c>
      <c r="F4737" s="3">
        <f t="shared" si="221"/>
        <v>0.86771834484023391</v>
      </c>
    </row>
    <row r="4738" spans="1:6" x14ac:dyDescent="0.25">
      <c r="A4738" s="3">
        <v>-0.95</v>
      </c>
      <c r="B4738" s="3">
        <f t="shared" si="219"/>
        <v>0.79952995778564107</v>
      </c>
      <c r="C4738">
        <v>0.95</v>
      </c>
      <c r="D4738" s="3">
        <f t="shared" si="220"/>
        <v>0.81120837814337032</v>
      </c>
      <c r="E4738">
        <v>0.95</v>
      </c>
      <c r="F4738" s="3">
        <f t="shared" si="221"/>
        <v>0.87838829895121773</v>
      </c>
    </row>
    <row r="4739" spans="1:6" x14ac:dyDescent="0.25">
      <c r="A4739" s="3">
        <v>0.95</v>
      </c>
      <c r="B4739" s="3">
        <f t="shared" si="219"/>
        <v>0.79952995778564107</v>
      </c>
      <c r="C4739">
        <v>0.47248455860370531</v>
      </c>
      <c r="D4739" s="3">
        <f t="shared" si="220"/>
        <v>0.80165806931544437</v>
      </c>
      <c r="E4739">
        <v>0.95</v>
      </c>
      <c r="F4739" s="3">
        <f t="shared" si="221"/>
        <v>0.8821282134129188</v>
      </c>
    </row>
    <row r="4740" spans="1:6" x14ac:dyDescent="0.25">
      <c r="A4740" s="3">
        <v>0.95</v>
      </c>
      <c r="B4740" s="3">
        <f t="shared" si="219"/>
        <v>0.79952995778564107</v>
      </c>
      <c r="C4740">
        <v>0.95</v>
      </c>
      <c r="D4740" s="3">
        <f t="shared" si="220"/>
        <v>0.80165806931544437</v>
      </c>
      <c r="E4740">
        <v>0.95</v>
      </c>
      <c r="F4740" s="3">
        <f t="shared" si="221"/>
        <v>0.88808304111980774</v>
      </c>
    </row>
    <row r="4741" spans="1:6" x14ac:dyDescent="0.25">
      <c r="A4741" s="3">
        <v>0.95</v>
      </c>
      <c r="B4741" s="3">
        <f t="shared" si="219"/>
        <v>0.80082210940076681</v>
      </c>
      <c r="C4741">
        <v>0.95</v>
      </c>
      <c r="D4741" s="3">
        <f t="shared" si="220"/>
        <v>0.80295022093057</v>
      </c>
      <c r="E4741">
        <v>0.95</v>
      </c>
      <c r="F4741" s="3">
        <f t="shared" si="221"/>
        <v>0.88937519273493348</v>
      </c>
    </row>
    <row r="4742" spans="1:6" x14ac:dyDescent="0.25">
      <c r="A4742" s="3">
        <v>0.65225861465556423</v>
      </c>
      <c r="B4742" s="3">
        <f t="shared" si="219"/>
        <v>0.79486728169387799</v>
      </c>
      <c r="C4742">
        <v>0.95</v>
      </c>
      <c r="D4742" s="3">
        <f t="shared" si="220"/>
        <v>0.81250052975849596</v>
      </c>
      <c r="E4742">
        <v>0.95</v>
      </c>
      <c r="F4742" s="3">
        <f t="shared" si="221"/>
        <v>0.88937519273493348</v>
      </c>
    </row>
    <row r="4743" spans="1:6" x14ac:dyDescent="0.25">
      <c r="A4743" s="3">
        <v>0.52383704215181315</v>
      </c>
      <c r="B4743" s="3">
        <f t="shared" si="219"/>
        <v>0.79486728169387799</v>
      </c>
      <c r="C4743">
        <v>0.65225861465556423</v>
      </c>
      <c r="D4743" s="3">
        <f t="shared" si="220"/>
        <v>0.80654570205160736</v>
      </c>
      <c r="E4743">
        <v>0.95</v>
      </c>
      <c r="F4743" s="3">
        <f t="shared" si="221"/>
        <v>0.90004514684591741</v>
      </c>
    </row>
    <row r="4744" spans="1:6" x14ac:dyDescent="0.25">
      <c r="A4744" s="3">
        <v>0.95</v>
      </c>
      <c r="B4744" s="3">
        <f t="shared" si="219"/>
        <v>0.79486728169387821</v>
      </c>
      <c r="C4744">
        <v>0.88539241924371015</v>
      </c>
      <c r="D4744" s="3">
        <f t="shared" si="220"/>
        <v>0.8052535504364815</v>
      </c>
      <c r="E4744">
        <v>-0.95</v>
      </c>
      <c r="F4744" s="3">
        <f t="shared" si="221"/>
        <v>0.86204514684591738</v>
      </c>
    </row>
    <row r="4745" spans="1:6" x14ac:dyDescent="0.25">
      <c r="A4745" s="3">
        <v>0.65225861465556423</v>
      </c>
      <c r="B4745" s="3">
        <f t="shared" si="219"/>
        <v>0.79020460560211536</v>
      </c>
      <c r="C4745">
        <v>0.95</v>
      </c>
      <c r="D4745" s="3">
        <f t="shared" si="220"/>
        <v>0.81120837814337021</v>
      </c>
      <c r="E4745">
        <v>0.65225861465556423</v>
      </c>
      <c r="F4745" s="3">
        <f t="shared" si="221"/>
        <v>0.85609031913902867</v>
      </c>
    </row>
    <row r="4746" spans="1:6" x14ac:dyDescent="0.25">
      <c r="A4746" s="3">
        <v>0.65225861465556423</v>
      </c>
      <c r="B4746" s="3">
        <f t="shared" si="219"/>
        <v>0.79020460560211536</v>
      </c>
      <c r="C4746">
        <v>0.95</v>
      </c>
      <c r="D4746" s="3">
        <f t="shared" si="220"/>
        <v>0.81120837814337021</v>
      </c>
      <c r="E4746">
        <v>0.95</v>
      </c>
      <c r="F4746" s="3">
        <f t="shared" si="221"/>
        <v>0.85609031913902867</v>
      </c>
    </row>
    <row r="4747" spans="1:6" x14ac:dyDescent="0.25">
      <c r="A4747" s="3">
        <v>0.95</v>
      </c>
      <c r="B4747" s="3">
        <f t="shared" si="219"/>
        <v>0.79872786475907898</v>
      </c>
      <c r="C4747">
        <v>0.95</v>
      </c>
      <c r="D4747" s="3">
        <f t="shared" si="220"/>
        <v>0.81120837814337032</v>
      </c>
      <c r="E4747">
        <v>0.95</v>
      </c>
      <c r="F4747" s="3">
        <f t="shared" si="221"/>
        <v>0.85983023360072963</v>
      </c>
    </row>
    <row r="4748" spans="1:6" x14ac:dyDescent="0.25">
      <c r="A4748" s="3">
        <v>0.95</v>
      </c>
      <c r="B4748" s="3">
        <f t="shared" si="219"/>
        <v>0.79872786475907898</v>
      </c>
      <c r="C4748">
        <v>0.88539241924371015</v>
      </c>
      <c r="D4748" s="3">
        <f t="shared" si="220"/>
        <v>0.80991622652824447</v>
      </c>
      <c r="E4748">
        <v>0.41650229445080761</v>
      </c>
      <c r="F4748" s="3">
        <f t="shared" si="221"/>
        <v>0.84916027948974593</v>
      </c>
    </row>
    <row r="4749" spans="1:6" x14ac:dyDescent="0.25">
      <c r="A4749" s="3">
        <v>0.88539241924371015</v>
      </c>
      <c r="B4749" s="3">
        <f t="shared" si="219"/>
        <v>0.79743571314395323</v>
      </c>
      <c r="C4749">
        <v>0.76300427691494932</v>
      </c>
      <c r="D4749" s="3">
        <f t="shared" si="220"/>
        <v>0.81213113977343232</v>
      </c>
      <c r="E4749">
        <v>0.95</v>
      </c>
      <c r="F4749" s="3">
        <f t="shared" si="221"/>
        <v>0.85511510719663464</v>
      </c>
    </row>
    <row r="4750" spans="1:6" x14ac:dyDescent="0.25">
      <c r="A4750" s="3">
        <v>0.95</v>
      </c>
      <c r="B4750" s="3">
        <f t="shared" si="219"/>
        <v>0.80595897230091695</v>
      </c>
      <c r="C4750">
        <v>0.95</v>
      </c>
      <c r="D4750" s="3">
        <f t="shared" si="220"/>
        <v>0.81587105423513318</v>
      </c>
      <c r="E4750">
        <v>0.76300427691494932</v>
      </c>
      <c r="F4750" s="3">
        <f t="shared" si="221"/>
        <v>0.85137519273493356</v>
      </c>
    </row>
    <row r="4751" spans="1:6" x14ac:dyDescent="0.25">
      <c r="A4751" s="3">
        <v>0.95</v>
      </c>
      <c r="B4751" s="3">
        <f t="shared" si="219"/>
        <v>0.80595897230091695</v>
      </c>
      <c r="C4751">
        <v>0.95</v>
      </c>
      <c r="D4751" s="3">
        <f t="shared" si="220"/>
        <v>0.81587105423513318</v>
      </c>
      <c r="E4751">
        <v>0.95</v>
      </c>
      <c r="F4751" s="3">
        <f t="shared" si="221"/>
        <v>0.85733002044182216</v>
      </c>
    </row>
    <row r="4752" spans="1:6" x14ac:dyDescent="0.25">
      <c r="A4752" s="3">
        <v>0.95</v>
      </c>
      <c r="B4752" s="3">
        <f t="shared" si="219"/>
        <v>0.80595897230091706</v>
      </c>
      <c r="C4752">
        <v>0.95</v>
      </c>
      <c r="D4752" s="3">
        <f t="shared" si="220"/>
        <v>0.81587105423513306</v>
      </c>
      <c r="E4752">
        <v>0.76300427691494932</v>
      </c>
      <c r="F4752" s="3">
        <f t="shared" si="221"/>
        <v>0.85359010598012108</v>
      </c>
    </row>
    <row r="4753" spans="1:6" x14ac:dyDescent="0.25">
      <c r="A4753" s="3">
        <v>0.95</v>
      </c>
      <c r="B4753" s="3">
        <f t="shared" si="219"/>
        <v>0.80595897230091706</v>
      </c>
      <c r="C4753">
        <v>0.95</v>
      </c>
      <c r="D4753" s="3">
        <f t="shared" si="220"/>
        <v>0.81587105423513318</v>
      </c>
      <c r="E4753">
        <v>0.95</v>
      </c>
      <c r="F4753" s="3">
        <f t="shared" si="221"/>
        <v>0.85359010598012108</v>
      </c>
    </row>
    <row r="4754" spans="1:6" x14ac:dyDescent="0.25">
      <c r="A4754" s="3">
        <v>-0.95</v>
      </c>
      <c r="B4754" s="3">
        <f t="shared" si="219"/>
        <v>0.76795897230091692</v>
      </c>
      <c r="C4754">
        <v>0.65225861465556423</v>
      </c>
      <c r="D4754" s="3">
        <f t="shared" si="220"/>
        <v>0.80991622652824458</v>
      </c>
      <c r="E4754">
        <v>0.65225861465556423</v>
      </c>
      <c r="F4754" s="3">
        <f t="shared" si="221"/>
        <v>0.84763527827323226</v>
      </c>
    </row>
    <row r="4755" spans="1:6" x14ac:dyDescent="0.25">
      <c r="A4755" s="3">
        <v>0.95</v>
      </c>
      <c r="B4755" s="3">
        <f t="shared" si="219"/>
        <v>0.77391380000780574</v>
      </c>
      <c r="C4755">
        <v>0.95</v>
      </c>
      <c r="D4755" s="3">
        <f t="shared" si="220"/>
        <v>0.80991622652824447</v>
      </c>
      <c r="E4755">
        <v>-0.95</v>
      </c>
      <c r="F4755" s="3">
        <f t="shared" si="221"/>
        <v>0.80963527827323223</v>
      </c>
    </row>
    <row r="4756" spans="1:6" x14ac:dyDescent="0.25">
      <c r="A4756" s="3">
        <v>0.95</v>
      </c>
      <c r="B4756" s="3">
        <f t="shared" si="219"/>
        <v>0.77986862771469445</v>
      </c>
      <c r="C4756">
        <v>0.95</v>
      </c>
      <c r="D4756" s="3">
        <f t="shared" si="220"/>
        <v>0.80991622652824447</v>
      </c>
      <c r="E4756">
        <v>0.95</v>
      </c>
      <c r="F4756" s="3">
        <f t="shared" si="221"/>
        <v>0.81092742988835798</v>
      </c>
    </row>
    <row r="4757" spans="1:6" x14ac:dyDescent="0.25">
      <c r="A4757" s="3">
        <v>0.88539241924371015</v>
      </c>
      <c r="B4757" s="3">
        <f t="shared" si="219"/>
        <v>0.77857647609956859</v>
      </c>
      <c r="C4757">
        <v>0.95</v>
      </c>
      <c r="D4757" s="3">
        <f t="shared" si="220"/>
        <v>0.80991622652824458</v>
      </c>
      <c r="E4757">
        <v>0.95</v>
      </c>
      <c r="F4757" s="3">
        <f t="shared" si="221"/>
        <v>0.81092742988835798</v>
      </c>
    </row>
    <row r="4758" spans="1:6" x14ac:dyDescent="0.25">
      <c r="A4758" s="3">
        <v>0.95</v>
      </c>
      <c r="B4758" s="3">
        <f t="shared" si="219"/>
        <v>0.77857647609956859</v>
      </c>
      <c r="C4758">
        <v>0.47248455860370531</v>
      </c>
      <c r="D4758" s="3">
        <f t="shared" si="220"/>
        <v>0.80632074540720755</v>
      </c>
      <c r="E4758">
        <v>0.65225861465556423</v>
      </c>
      <c r="F4758" s="3">
        <f t="shared" si="221"/>
        <v>0.80871251664317034</v>
      </c>
    </row>
    <row r="4759" spans="1:6" x14ac:dyDescent="0.25">
      <c r="A4759" s="3">
        <v>0.95</v>
      </c>
      <c r="B4759" s="3">
        <f t="shared" si="219"/>
        <v>0.7785764760995687</v>
      </c>
      <c r="C4759">
        <v>0.95</v>
      </c>
      <c r="D4759" s="3">
        <f t="shared" si="220"/>
        <v>0.8076128970223333</v>
      </c>
      <c r="E4759">
        <v>0.95</v>
      </c>
      <c r="F4759" s="3">
        <f t="shared" si="221"/>
        <v>0.80871251664317034</v>
      </c>
    </row>
    <row r="4760" spans="1:6" x14ac:dyDescent="0.25">
      <c r="A4760" s="3">
        <v>0.88539241924371015</v>
      </c>
      <c r="B4760" s="3">
        <f t="shared" si="219"/>
        <v>0.77728432448444285</v>
      </c>
      <c r="C4760">
        <v>0.95</v>
      </c>
      <c r="D4760" s="3">
        <f t="shared" si="220"/>
        <v>0.81716320585025926</v>
      </c>
      <c r="E4760">
        <v>0.88539241924371015</v>
      </c>
      <c r="F4760" s="3">
        <f t="shared" si="221"/>
        <v>0.80742036502804437</v>
      </c>
    </row>
    <row r="4761" spans="1:6" x14ac:dyDescent="0.25">
      <c r="A4761" s="3">
        <v>0.95</v>
      </c>
      <c r="B4761" s="3">
        <f t="shared" si="219"/>
        <v>0.78580758364140646</v>
      </c>
      <c r="C4761">
        <v>0.95</v>
      </c>
      <c r="D4761" s="3">
        <f t="shared" si="220"/>
        <v>0.81716320585025914</v>
      </c>
      <c r="E4761">
        <v>-18.887509944813619</v>
      </c>
      <c r="F4761" s="3">
        <f t="shared" si="221"/>
        <v>0.41067016613177193</v>
      </c>
    </row>
    <row r="4762" spans="1:6" x14ac:dyDescent="0.25">
      <c r="A4762" s="3">
        <v>0.88539241924371015</v>
      </c>
      <c r="B4762" s="3">
        <f t="shared" si="219"/>
        <v>0.79047025973316931</v>
      </c>
      <c r="C4762">
        <v>0.95</v>
      </c>
      <c r="D4762" s="3">
        <f t="shared" si="220"/>
        <v>0.81716320585025914</v>
      </c>
      <c r="E4762">
        <v>0.95</v>
      </c>
      <c r="F4762" s="3">
        <f t="shared" si="221"/>
        <v>0.41067016613177187</v>
      </c>
    </row>
    <row r="4763" spans="1:6" x14ac:dyDescent="0.25">
      <c r="A4763" s="3">
        <v>0.95</v>
      </c>
      <c r="B4763" s="3">
        <f t="shared" si="219"/>
        <v>0.79899351889013304</v>
      </c>
      <c r="C4763">
        <v>0.47248455860370531</v>
      </c>
      <c r="D4763" s="3">
        <f t="shared" si="220"/>
        <v>0.8135677247292219</v>
      </c>
      <c r="E4763">
        <v>0.95</v>
      </c>
      <c r="F4763" s="3">
        <f t="shared" si="221"/>
        <v>0.41067016613177193</v>
      </c>
    </row>
    <row r="4764" spans="1:6" x14ac:dyDescent="0.25">
      <c r="A4764" s="3">
        <v>0.95</v>
      </c>
      <c r="B4764" s="3">
        <f t="shared" si="219"/>
        <v>0.79899351889013304</v>
      </c>
      <c r="C4764">
        <v>0.95</v>
      </c>
      <c r="D4764" s="3">
        <f t="shared" si="220"/>
        <v>0.81730763919092286</v>
      </c>
      <c r="E4764">
        <v>0.95</v>
      </c>
      <c r="F4764" s="3">
        <f t="shared" si="221"/>
        <v>0.41067016613177187</v>
      </c>
    </row>
    <row r="4765" spans="1:6" x14ac:dyDescent="0.25">
      <c r="A4765" s="3">
        <v>0.95</v>
      </c>
      <c r="B4765" s="3">
        <f t="shared" si="219"/>
        <v>0.79899351889013315</v>
      </c>
      <c r="C4765">
        <v>0.65225861465556423</v>
      </c>
      <c r="D4765" s="3">
        <f t="shared" si="220"/>
        <v>0.81135281148403426</v>
      </c>
      <c r="E4765">
        <v>0.95</v>
      </c>
      <c r="F4765" s="3">
        <f t="shared" si="221"/>
        <v>0.41067016613177182</v>
      </c>
    </row>
    <row r="4766" spans="1:6" x14ac:dyDescent="0.25">
      <c r="A4766" s="3">
        <v>0.95</v>
      </c>
      <c r="B4766" s="3">
        <f t="shared" si="219"/>
        <v>0.79899351889013315</v>
      </c>
      <c r="C4766">
        <v>0.65225861465556423</v>
      </c>
      <c r="D4766" s="3">
        <f t="shared" si="220"/>
        <v>0.80539798377714544</v>
      </c>
      <c r="E4766">
        <v>0.95</v>
      </c>
      <c r="F4766" s="3">
        <f t="shared" si="221"/>
        <v>0.41067016613177176</v>
      </c>
    </row>
    <row r="4767" spans="1:6" x14ac:dyDescent="0.25">
      <c r="A4767" s="3">
        <v>0.95</v>
      </c>
      <c r="B4767" s="3">
        <f t="shared" si="219"/>
        <v>0.79899351889013315</v>
      </c>
      <c r="C4767">
        <v>0.95</v>
      </c>
      <c r="D4767" s="3">
        <f t="shared" si="220"/>
        <v>0.80539798377714533</v>
      </c>
      <c r="E4767">
        <v>0.41650229445080761</v>
      </c>
      <c r="F4767" s="3">
        <f t="shared" si="221"/>
        <v>0.4059550397276766</v>
      </c>
    </row>
    <row r="4768" spans="1:6" x14ac:dyDescent="0.25">
      <c r="A4768" s="3">
        <v>0.65225861465556423</v>
      </c>
      <c r="B4768" s="3">
        <f t="shared" si="219"/>
        <v>0.79303869118324444</v>
      </c>
      <c r="C4768">
        <v>0.95</v>
      </c>
      <c r="D4768" s="3">
        <f t="shared" si="220"/>
        <v>0.80539798377714544</v>
      </c>
      <c r="E4768">
        <v>0.76300427691494932</v>
      </c>
      <c r="F4768" s="3">
        <f t="shared" si="221"/>
        <v>0.40221512526597564</v>
      </c>
    </row>
    <row r="4769" spans="1:6" x14ac:dyDescent="0.25">
      <c r="A4769" s="3">
        <v>0.88539241924371015</v>
      </c>
      <c r="B4769" s="3">
        <f t="shared" si="219"/>
        <v>0.7977013672750074</v>
      </c>
      <c r="C4769">
        <v>0.95</v>
      </c>
      <c r="D4769" s="3">
        <f t="shared" si="220"/>
        <v>0.81135281148403426</v>
      </c>
      <c r="E4769">
        <v>0.95</v>
      </c>
      <c r="F4769" s="3">
        <f t="shared" si="221"/>
        <v>0.4035072768811015</v>
      </c>
    </row>
    <row r="4770" spans="1:6" x14ac:dyDescent="0.25">
      <c r="A4770" s="3">
        <v>0.95</v>
      </c>
      <c r="B4770" s="3">
        <f t="shared" si="219"/>
        <v>0.7977013672750074</v>
      </c>
      <c r="C4770">
        <v>0.95</v>
      </c>
      <c r="D4770" s="3">
        <f t="shared" si="220"/>
        <v>0.81730763919092297</v>
      </c>
      <c r="E4770">
        <v>0.95</v>
      </c>
      <c r="F4770" s="3">
        <f t="shared" si="221"/>
        <v>0.4035072768811015</v>
      </c>
    </row>
    <row r="4771" spans="1:6" x14ac:dyDescent="0.25">
      <c r="A4771" s="3">
        <v>0.95</v>
      </c>
      <c r="B4771" s="3">
        <f t="shared" si="219"/>
        <v>0.7977013672750074</v>
      </c>
      <c r="C4771">
        <v>0.95</v>
      </c>
      <c r="D4771" s="3">
        <f t="shared" si="220"/>
        <v>0.82685794801884882</v>
      </c>
      <c r="E4771">
        <v>0.95</v>
      </c>
      <c r="F4771" s="3">
        <f t="shared" si="221"/>
        <v>0.40350727688110138</v>
      </c>
    </row>
    <row r="4772" spans="1:6" x14ac:dyDescent="0.25">
      <c r="A4772" s="3">
        <v>0.88539241924371015</v>
      </c>
      <c r="B4772" s="3">
        <f t="shared" si="219"/>
        <v>0.79640921565988154</v>
      </c>
      <c r="C4772">
        <v>0.88539241924371015</v>
      </c>
      <c r="D4772" s="3">
        <f t="shared" si="220"/>
        <v>0.82556579640372296</v>
      </c>
      <c r="E4772">
        <v>0.95</v>
      </c>
      <c r="F4772" s="3">
        <f t="shared" si="221"/>
        <v>0.40479942849622724</v>
      </c>
    </row>
    <row r="4773" spans="1:6" x14ac:dyDescent="0.25">
      <c r="A4773" s="3">
        <v>0.95</v>
      </c>
      <c r="B4773" s="3">
        <f t="shared" si="219"/>
        <v>0.79770136727500729</v>
      </c>
      <c r="C4773">
        <v>0.95</v>
      </c>
      <c r="D4773" s="3">
        <f t="shared" si="220"/>
        <v>0.82556579640372296</v>
      </c>
      <c r="E4773">
        <v>0.95</v>
      </c>
      <c r="F4773" s="3">
        <f t="shared" si="221"/>
        <v>0.4047994284962273</v>
      </c>
    </row>
    <row r="4774" spans="1:6" x14ac:dyDescent="0.25">
      <c r="A4774" s="3">
        <v>0.95</v>
      </c>
      <c r="B4774" s="3">
        <f t="shared" si="219"/>
        <v>0.79770136727500729</v>
      </c>
      <c r="C4774">
        <v>0.76300427691494932</v>
      </c>
      <c r="D4774" s="3">
        <f t="shared" si="220"/>
        <v>0.821825881942022</v>
      </c>
      <c r="E4774">
        <v>0.95</v>
      </c>
      <c r="F4774" s="3">
        <f t="shared" si="221"/>
        <v>0.40479942849622724</v>
      </c>
    </row>
    <row r="4775" spans="1:6" x14ac:dyDescent="0.25">
      <c r="A4775" s="3">
        <v>0.95</v>
      </c>
      <c r="B4775" s="3">
        <f t="shared" si="219"/>
        <v>0.803656194981896</v>
      </c>
      <c r="C4775">
        <v>0.95</v>
      </c>
      <c r="D4775" s="3">
        <f t="shared" si="220"/>
        <v>0.83137619076994784</v>
      </c>
      <c r="E4775">
        <v>0.95</v>
      </c>
      <c r="F4775" s="3">
        <f t="shared" si="221"/>
        <v>0.40609158011135305</v>
      </c>
    </row>
    <row r="4776" spans="1:6" x14ac:dyDescent="0.25">
      <c r="A4776" s="3">
        <v>0.95</v>
      </c>
      <c r="B4776" s="3">
        <f t="shared" si="219"/>
        <v>0.80961102268878482</v>
      </c>
      <c r="C4776">
        <v>0.95</v>
      </c>
      <c r="D4776" s="3">
        <f t="shared" si="220"/>
        <v>0.83137619076994784</v>
      </c>
      <c r="E4776">
        <v>0.95</v>
      </c>
      <c r="F4776" s="3">
        <f t="shared" si="221"/>
        <v>0.40609158011135299</v>
      </c>
    </row>
    <row r="4777" spans="1:6" x14ac:dyDescent="0.25">
      <c r="A4777" s="3">
        <v>0.95</v>
      </c>
      <c r="B4777" s="3">
        <f t="shared" si="219"/>
        <v>0.80961102268878482</v>
      </c>
      <c r="C4777">
        <v>0.95</v>
      </c>
      <c r="D4777" s="3">
        <f t="shared" si="220"/>
        <v>0.83137619076994795</v>
      </c>
      <c r="E4777">
        <v>0.76300427691494932</v>
      </c>
      <c r="F4777" s="3">
        <f t="shared" si="221"/>
        <v>0.40235166564965191</v>
      </c>
    </row>
    <row r="4778" spans="1:6" x14ac:dyDescent="0.25">
      <c r="A4778" s="3">
        <v>0.95</v>
      </c>
      <c r="B4778" s="3">
        <f t="shared" si="219"/>
        <v>0.80961102268878482</v>
      </c>
      <c r="C4778">
        <v>0.95</v>
      </c>
      <c r="D4778" s="3">
        <f t="shared" si="220"/>
        <v>0.86937619076994788</v>
      </c>
      <c r="E4778">
        <v>0.95</v>
      </c>
      <c r="F4778" s="3">
        <f t="shared" si="221"/>
        <v>0.40364381726477788</v>
      </c>
    </row>
    <row r="4779" spans="1:6" x14ac:dyDescent="0.25">
      <c r="A4779" s="3">
        <v>0.95</v>
      </c>
      <c r="B4779" s="3">
        <f t="shared" si="219"/>
        <v>0.80961102268878482</v>
      </c>
      <c r="C4779">
        <v>0.95</v>
      </c>
      <c r="D4779" s="3">
        <f t="shared" si="220"/>
        <v>0.8693761907699481</v>
      </c>
      <c r="E4779">
        <v>0.95</v>
      </c>
      <c r="F4779" s="3">
        <f t="shared" si="221"/>
        <v>0.40364381726477788</v>
      </c>
    </row>
    <row r="4780" spans="1:6" x14ac:dyDescent="0.25">
      <c r="A4780" s="3">
        <v>0.95</v>
      </c>
      <c r="B4780" s="3">
        <f t="shared" si="219"/>
        <v>0.80961102268878493</v>
      </c>
      <c r="C4780">
        <v>0.95</v>
      </c>
      <c r="D4780" s="3">
        <f t="shared" si="220"/>
        <v>0.86937619076994788</v>
      </c>
      <c r="E4780">
        <v>0.76300427691494932</v>
      </c>
      <c r="F4780" s="3">
        <f t="shared" si="221"/>
        <v>0.40364381726477788</v>
      </c>
    </row>
    <row r="4781" spans="1:6" x14ac:dyDescent="0.25">
      <c r="A4781" s="3">
        <v>0.95</v>
      </c>
      <c r="B4781" s="3">
        <f t="shared" si="219"/>
        <v>0.81556585039567364</v>
      </c>
      <c r="C4781">
        <v>0.88539241924371015</v>
      </c>
      <c r="D4781" s="3">
        <f t="shared" si="220"/>
        <v>0.86808403915482213</v>
      </c>
      <c r="E4781">
        <v>0.95</v>
      </c>
      <c r="F4781" s="3">
        <f t="shared" si="221"/>
        <v>0.40364381726477788</v>
      </c>
    </row>
    <row r="4782" spans="1:6" x14ac:dyDescent="0.25">
      <c r="A4782" s="3">
        <v>0.95</v>
      </c>
      <c r="B4782" s="3">
        <f t="shared" si="219"/>
        <v>0.82408910955263748</v>
      </c>
      <c r="C4782">
        <v>0.88539241924371015</v>
      </c>
      <c r="D4782" s="3">
        <f t="shared" si="220"/>
        <v>0.87274671524658498</v>
      </c>
      <c r="E4782">
        <v>0.95</v>
      </c>
      <c r="F4782" s="3">
        <f t="shared" si="221"/>
        <v>0.40364381726477794</v>
      </c>
    </row>
    <row r="4783" spans="1:6" x14ac:dyDescent="0.25">
      <c r="A4783" s="3">
        <v>0.52383704215181315</v>
      </c>
      <c r="B4783" s="3">
        <f t="shared" si="219"/>
        <v>0.81685800201079939</v>
      </c>
      <c r="C4783">
        <v>0.95</v>
      </c>
      <c r="D4783" s="3">
        <f t="shared" si="220"/>
        <v>0.87274671524658498</v>
      </c>
      <c r="E4783">
        <v>0.88539241924371015</v>
      </c>
      <c r="F4783" s="3">
        <f t="shared" si="221"/>
        <v>0.41302161976063595</v>
      </c>
    </row>
    <row r="4784" spans="1:6" x14ac:dyDescent="0.25">
      <c r="A4784" s="3">
        <v>0.88539241924371015</v>
      </c>
      <c r="B4784" s="3">
        <f t="shared" si="219"/>
        <v>0.81556585039567353</v>
      </c>
      <c r="C4784">
        <v>0.47248455860370531</v>
      </c>
      <c r="D4784" s="3">
        <f t="shared" si="220"/>
        <v>0.87274671524658487</v>
      </c>
      <c r="E4784">
        <v>0.95</v>
      </c>
      <c r="F4784" s="3">
        <f t="shared" si="221"/>
        <v>0.41302161976063595</v>
      </c>
    </row>
    <row r="4785" spans="1:6" x14ac:dyDescent="0.25">
      <c r="A4785" s="3">
        <v>0.95</v>
      </c>
      <c r="B4785" s="3">
        <f t="shared" si="219"/>
        <v>0.81556585039567353</v>
      </c>
      <c r="C4785">
        <v>0.95</v>
      </c>
      <c r="D4785" s="3">
        <f t="shared" si="220"/>
        <v>0.87274671524658498</v>
      </c>
      <c r="E4785">
        <v>0.95</v>
      </c>
      <c r="F4785" s="3">
        <f t="shared" si="221"/>
        <v>0.41676153422233703</v>
      </c>
    </row>
    <row r="4786" spans="1:6" x14ac:dyDescent="0.25">
      <c r="A4786" s="3">
        <v>0.95</v>
      </c>
      <c r="B4786" s="3">
        <f t="shared" si="219"/>
        <v>0.81556585039567353</v>
      </c>
      <c r="C4786">
        <v>0.95</v>
      </c>
      <c r="D4786" s="3">
        <f t="shared" si="220"/>
        <v>0.87274671524658498</v>
      </c>
      <c r="E4786">
        <v>0.88539241924371015</v>
      </c>
      <c r="F4786" s="3">
        <f t="shared" si="221"/>
        <v>0.41546938260721133</v>
      </c>
    </row>
    <row r="4787" spans="1:6" x14ac:dyDescent="0.25">
      <c r="A4787" s="3">
        <v>0.65225861465556423</v>
      </c>
      <c r="B4787" s="3">
        <f t="shared" si="219"/>
        <v>0.81813428184574866</v>
      </c>
      <c r="C4787">
        <v>0.95</v>
      </c>
      <c r="D4787" s="3">
        <f t="shared" si="220"/>
        <v>0.87403886686171073</v>
      </c>
      <c r="E4787">
        <v>0.76300427691494932</v>
      </c>
      <c r="F4787" s="3">
        <f t="shared" si="221"/>
        <v>0.41172946814551026</v>
      </c>
    </row>
    <row r="4788" spans="1:6" x14ac:dyDescent="0.25">
      <c r="A4788" s="3">
        <v>0.95</v>
      </c>
      <c r="B4788" s="3">
        <f t="shared" ref="B4788:B4851" si="222">AVERAGE(A4739:A4788)</f>
        <v>0.85613428184574869</v>
      </c>
      <c r="C4788">
        <v>0.95</v>
      </c>
      <c r="D4788" s="3">
        <f t="shared" ref="D4788:D4851" si="223">AVERAGE(C4739:C4788)</f>
        <v>0.87403886686171073</v>
      </c>
      <c r="E4788">
        <v>0.76300427691494932</v>
      </c>
      <c r="F4788" s="3">
        <f t="shared" ref="F4788:F4851" si="224">AVERAGE(E4739:E4788)</f>
        <v>0.40798955368380918</v>
      </c>
    </row>
    <row r="4789" spans="1:6" x14ac:dyDescent="0.25">
      <c r="A4789" s="3">
        <v>-0.95</v>
      </c>
      <c r="B4789" s="3">
        <f t="shared" si="222"/>
        <v>0.81813428184574866</v>
      </c>
      <c r="C4789">
        <v>0.95</v>
      </c>
      <c r="D4789" s="3">
        <f t="shared" si="223"/>
        <v>0.8835891756896368</v>
      </c>
      <c r="E4789">
        <v>0.95</v>
      </c>
      <c r="F4789" s="3">
        <f t="shared" si="224"/>
        <v>0.40798955368380918</v>
      </c>
    </row>
    <row r="4790" spans="1:6" x14ac:dyDescent="0.25">
      <c r="A4790" s="3">
        <v>0.95</v>
      </c>
      <c r="B4790" s="3">
        <f t="shared" si="222"/>
        <v>0.81813428184574866</v>
      </c>
      <c r="C4790">
        <v>0.95</v>
      </c>
      <c r="D4790" s="3">
        <f t="shared" si="223"/>
        <v>0.8835891756896368</v>
      </c>
      <c r="E4790">
        <v>0.88539241924371015</v>
      </c>
      <c r="F4790" s="3">
        <f t="shared" si="224"/>
        <v>0.40669740206868338</v>
      </c>
    </row>
    <row r="4791" spans="1:6" x14ac:dyDescent="0.25">
      <c r="A4791" s="3">
        <v>0.88539241924371015</v>
      </c>
      <c r="B4791" s="3">
        <f t="shared" si="222"/>
        <v>0.81684213023062258</v>
      </c>
      <c r="C4791">
        <v>0.95</v>
      </c>
      <c r="D4791" s="3">
        <f t="shared" si="223"/>
        <v>0.8835891756896368</v>
      </c>
      <c r="E4791">
        <v>0.88539241924371015</v>
      </c>
      <c r="F4791" s="3">
        <f t="shared" si="224"/>
        <v>0.40540525045355758</v>
      </c>
    </row>
    <row r="4792" spans="1:6" x14ac:dyDescent="0.25">
      <c r="A4792" s="3">
        <v>0.95</v>
      </c>
      <c r="B4792" s="3">
        <f t="shared" si="222"/>
        <v>0.82279695793751129</v>
      </c>
      <c r="C4792">
        <v>0.95</v>
      </c>
      <c r="D4792" s="3">
        <f t="shared" si="223"/>
        <v>0.8835891756896368</v>
      </c>
      <c r="E4792">
        <v>0.95</v>
      </c>
      <c r="F4792" s="3">
        <f t="shared" si="224"/>
        <v>0.40540525045355763</v>
      </c>
    </row>
    <row r="4793" spans="1:6" x14ac:dyDescent="0.25">
      <c r="A4793" s="3">
        <v>0.95</v>
      </c>
      <c r="B4793" s="3">
        <f t="shared" si="222"/>
        <v>0.83132021709447501</v>
      </c>
      <c r="C4793">
        <v>0.47248455860370531</v>
      </c>
      <c r="D4793" s="3">
        <f t="shared" si="223"/>
        <v>0.87999369456859933</v>
      </c>
      <c r="E4793">
        <v>0.95</v>
      </c>
      <c r="F4793" s="3">
        <f t="shared" si="224"/>
        <v>0.40540525045355763</v>
      </c>
    </row>
    <row r="4794" spans="1:6" x14ac:dyDescent="0.25">
      <c r="A4794" s="3">
        <v>0.95</v>
      </c>
      <c r="B4794" s="3">
        <f t="shared" si="222"/>
        <v>0.83132021709447501</v>
      </c>
      <c r="C4794">
        <v>0.95</v>
      </c>
      <c r="D4794" s="3">
        <f t="shared" si="223"/>
        <v>0.8812858461837253</v>
      </c>
      <c r="E4794">
        <v>0.95</v>
      </c>
      <c r="F4794" s="3">
        <f t="shared" si="224"/>
        <v>0.44340525045355761</v>
      </c>
    </row>
    <row r="4795" spans="1:6" x14ac:dyDescent="0.25">
      <c r="A4795" s="3">
        <v>0.95</v>
      </c>
      <c r="B4795" s="3">
        <f t="shared" si="222"/>
        <v>0.83727504480136394</v>
      </c>
      <c r="C4795">
        <v>0.47248455860370531</v>
      </c>
      <c r="D4795" s="3">
        <f t="shared" si="223"/>
        <v>0.87173553735579945</v>
      </c>
      <c r="E4795">
        <v>0.76300427691494932</v>
      </c>
      <c r="F4795" s="3">
        <f t="shared" si="224"/>
        <v>0.44562016369874535</v>
      </c>
    </row>
    <row r="4796" spans="1:6" x14ac:dyDescent="0.25">
      <c r="A4796" s="3">
        <v>0.95</v>
      </c>
      <c r="B4796" s="3">
        <f t="shared" si="222"/>
        <v>0.84322987250825265</v>
      </c>
      <c r="C4796">
        <v>0.65225861465556423</v>
      </c>
      <c r="D4796" s="3">
        <f t="shared" si="223"/>
        <v>0.86578070964891074</v>
      </c>
      <c r="E4796">
        <v>0.95</v>
      </c>
      <c r="F4796" s="3">
        <f t="shared" si="224"/>
        <v>0.4456201636987453</v>
      </c>
    </row>
    <row r="4797" spans="1:6" x14ac:dyDescent="0.25">
      <c r="A4797" s="3">
        <v>0.65225861465556423</v>
      </c>
      <c r="B4797" s="3">
        <f t="shared" si="222"/>
        <v>0.83727504480136405</v>
      </c>
      <c r="C4797">
        <v>0.95</v>
      </c>
      <c r="D4797" s="3">
        <f t="shared" si="223"/>
        <v>0.86578070964891074</v>
      </c>
      <c r="E4797">
        <v>0.88539241924371015</v>
      </c>
      <c r="F4797" s="3">
        <f t="shared" si="224"/>
        <v>0.44432801208361949</v>
      </c>
    </row>
    <row r="4798" spans="1:6" x14ac:dyDescent="0.25">
      <c r="A4798" s="3">
        <v>0.65225861465556423</v>
      </c>
      <c r="B4798" s="3">
        <f t="shared" si="222"/>
        <v>0.83132021709447523</v>
      </c>
      <c r="C4798">
        <v>0.65225861465556423</v>
      </c>
      <c r="D4798" s="3">
        <f t="shared" si="223"/>
        <v>0.86111803355714789</v>
      </c>
      <c r="E4798">
        <v>0.41650229445080761</v>
      </c>
      <c r="F4798" s="3">
        <f t="shared" si="224"/>
        <v>0.44432801208361949</v>
      </c>
    </row>
    <row r="4799" spans="1:6" x14ac:dyDescent="0.25">
      <c r="A4799" s="3">
        <v>0.95</v>
      </c>
      <c r="B4799" s="3">
        <f t="shared" si="222"/>
        <v>0.83261236870960109</v>
      </c>
      <c r="C4799">
        <v>0.76300427691494932</v>
      </c>
      <c r="D4799" s="3">
        <f t="shared" si="223"/>
        <v>0.86111803355714789</v>
      </c>
      <c r="E4799">
        <v>0.95</v>
      </c>
      <c r="F4799" s="3">
        <f t="shared" si="224"/>
        <v>0.44432801208361949</v>
      </c>
    </row>
    <row r="4800" spans="1:6" x14ac:dyDescent="0.25">
      <c r="A4800" s="3">
        <v>0.95</v>
      </c>
      <c r="B4800" s="3">
        <f t="shared" si="222"/>
        <v>0.83261236870960109</v>
      </c>
      <c r="C4800">
        <v>0.95</v>
      </c>
      <c r="D4800" s="3">
        <f t="shared" si="223"/>
        <v>0.86111803355714789</v>
      </c>
      <c r="E4800">
        <v>0.95</v>
      </c>
      <c r="F4800" s="3">
        <f t="shared" si="224"/>
        <v>0.44806792654532052</v>
      </c>
    </row>
    <row r="4801" spans="1:6" x14ac:dyDescent="0.25">
      <c r="A4801" s="3">
        <v>0.95</v>
      </c>
      <c r="B4801" s="3">
        <f t="shared" si="222"/>
        <v>0.8326123687096012</v>
      </c>
      <c r="C4801">
        <v>0.95</v>
      </c>
      <c r="D4801" s="3">
        <f t="shared" si="223"/>
        <v>0.86111803355714789</v>
      </c>
      <c r="E4801">
        <v>0.95</v>
      </c>
      <c r="F4801" s="3">
        <f t="shared" si="224"/>
        <v>0.44806792654532046</v>
      </c>
    </row>
    <row r="4802" spans="1:6" x14ac:dyDescent="0.25">
      <c r="A4802" s="3">
        <v>0.95</v>
      </c>
      <c r="B4802" s="3">
        <f t="shared" si="222"/>
        <v>0.8326123687096012</v>
      </c>
      <c r="C4802">
        <v>0.76300427691494932</v>
      </c>
      <c r="D4802" s="3">
        <f t="shared" si="223"/>
        <v>0.8573781190954467</v>
      </c>
      <c r="E4802">
        <v>0.95</v>
      </c>
      <c r="F4802" s="3">
        <f t="shared" si="224"/>
        <v>0.45180784100702154</v>
      </c>
    </row>
    <row r="4803" spans="1:6" x14ac:dyDescent="0.25">
      <c r="A4803" s="3">
        <v>0.65225861465556423</v>
      </c>
      <c r="B4803" s="3">
        <f t="shared" si="222"/>
        <v>0.82665754100271238</v>
      </c>
      <c r="C4803">
        <v>0.95</v>
      </c>
      <c r="D4803" s="3">
        <f t="shared" si="223"/>
        <v>0.85737811909544659</v>
      </c>
      <c r="E4803">
        <v>0.76300427691494932</v>
      </c>
      <c r="F4803" s="3">
        <f t="shared" si="224"/>
        <v>0.44806792654532052</v>
      </c>
    </row>
    <row r="4804" spans="1:6" x14ac:dyDescent="0.25">
      <c r="A4804" s="3">
        <v>0.65225861465556423</v>
      </c>
      <c r="B4804" s="3">
        <f t="shared" si="222"/>
        <v>0.85870271329582382</v>
      </c>
      <c r="C4804">
        <v>0.88539241924371015</v>
      </c>
      <c r="D4804" s="3">
        <f t="shared" si="223"/>
        <v>0.86204079518720944</v>
      </c>
      <c r="E4804">
        <v>0.88539241924371015</v>
      </c>
      <c r="F4804" s="3">
        <f t="shared" si="224"/>
        <v>0.45273060263708337</v>
      </c>
    </row>
    <row r="4805" spans="1:6" x14ac:dyDescent="0.25">
      <c r="A4805" s="3">
        <v>0.95</v>
      </c>
      <c r="B4805" s="3">
        <f t="shared" si="222"/>
        <v>0.85870271329582382</v>
      </c>
      <c r="C4805">
        <v>0.76300427691494932</v>
      </c>
      <c r="D4805" s="3">
        <f t="shared" si="223"/>
        <v>0.85830088072550836</v>
      </c>
      <c r="E4805">
        <v>0.65225861465556423</v>
      </c>
      <c r="F4805" s="3">
        <f t="shared" si="224"/>
        <v>0.48477577493019475</v>
      </c>
    </row>
    <row r="4806" spans="1:6" x14ac:dyDescent="0.25">
      <c r="A4806" s="3">
        <v>0.65225861465556423</v>
      </c>
      <c r="B4806" s="3">
        <f t="shared" si="222"/>
        <v>0.852747885588935</v>
      </c>
      <c r="C4806">
        <v>0.95</v>
      </c>
      <c r="D4806" s="3">
        <f t="shared" si="223"/>
        <v>0.85830088072550847</v>
      </c>
      <c r="E4806">
        <v>0.95</v>
      </c>
      <c r="F4806" s="3">
        <f t="shared" si="224"/>
        <v>0.48477577493019469</v>
      </c>
    </row>
    <row r="4807" spans="1:6" x14ac:dyDescent="0.25">
      <c r="A4807" s="3">
        <v>0.95</v>
      </c>
      <c r="B4807" s="3">
        <f t="shared" si="222"/>
        <v>0.85404003720406085</v>
      </c>
      <c r="C4807">
        <v>0.95</v>
      </c>
      <c r="D4807" s="3">
        <f t="shared" si="223"/>
        <v>0.85830088072550847</v>
      </c>
      <c r="E4807">
        <v>0.95</v>
      </c>
      <c r="F4807" s="3">
        <f t="shared" si="224"/>
        <v>0.48477577493019458</v>
      </c>
    </row>
    <row r="4808" spans="1:6" x14ac:dyDescent="0.25">
      <c r="A4808" s="3">
        <v>0.95</v>
      </c>
      <c r="B4808" s="3">
        <f t="shared" si="222"/>
        <v>0.85404003720406085</v>
      </c>
      <c r="C4808">
        <v>0.88539241924371015</v>
      </c>
      <c r="D4808" s="3">
        <f t="shared" si="223"/>
        <v>0.86655903793830857</v>
      </c>
      <c r="E4808">
        <v>0.41650229445080761</v>
      </c>
      <c r="F4808" s="3">
        <f t="shared" si="224"/>
        <v>0.48006064852609953</v>
      </c>
    </row>
    <row r="4809" spans="1:6" x14ac:dyDescent="0.25">
      <c r="A4809" s="3">
        <v>0.88539241924371015</v>
      </c>
      <c r="B4809" s="3">
        <f t="shared" si="222"/>
        <v>0.85274788558893488</v>
      </c>
      <c r="C4809">
        <v>0.95</v>
      </c>
      <c r="D4809" s="3">
        <f t="shared" si="223"/>
        <v>0.86655903793830868</v>
      </c>
      <c r="E4809">
        <v>0.65225861465556423</v>
      </c>
      <c r="F4809" s="3">
        <f t="shared" si="224"/>
        <v>0.47410582081921082</v>
      </c>
    </row>
    <row r="4810" spans="1:6" x14ac:dyDescent="0.25">
      <c r="A4810" s="3">
        <v>0.95</v>
      </c>
      <c r="B4810" s="3">
        <f t="shared" si="222"/>
        <v>0.85404003720406085</v>
      </c>
      <c r="C4810">
        <v>0.47248455860370531</v>
      </c>
      <c r="D4810" s="3">
        <f t="shared" si="223"/>
        <v>0.85700872911038273</v>
      </c>
      <c r="E4810">
        <v>0.65225861465556423</v>
      </c>
      <c r="F4810" s="3">
        <f t="shared" si="224"/>
        <v>0.46944314472744791</v>
      </c>
    </row>
    <row r="4811" spans="1:6" x14ac:dyDescent="0.25">
      <c r="A4811" s="3">
        <v>0.95</v>
      </c>
      <c r="B4811" s="3">
        <f t="shared" si="222"/>
        <v>0.85404003720406085</v>
      </c>
      <c r="C4811">
        <v>0.76300427691494932</v>
      </c>
      <c r="D4811" s="3">
        <f t="shared" si="223"/>
        <v>0.85326881464868176</v>
      </c>
      <c r="E4811">
        <v>0.95</v>
      </c>
      <c r="F4811" s="3">
        <f t="shared" si="224"/>
        <v>0.86619334362372058</v>
      </c>
    </row>
    <row r="4812" spans="1:6" x14ac:dyDescent="0.25">
      <c r="A4812" s="3">
        <v>0.95</v>
      </c>
      <c r="B4812" s="3">
        <f t="shared" si="222"/>
        <v>0.85533218881918671</v>
      </c>
      <c r="C4812">
        <v>0.65225861465556423</v>
      </c>
      <c r="D4812" s="3">
        <f t="shared" si="223"/>
        <v>0.84731398694179294</v>
      </c>
      <c r="E4812">
        <v>0.65225861465556423</v>
      </c>
      <c r="F4812" s="3">
        <f t="shared" si="224"/>
        <v>0.86023851591683198</v>
      </c>
    </row>
    <row r="4813" spans="1:6" x14ac:dyDescent="0.25">
      <c r="A4813" s="3">
        <v>0.95</v>
      </c>
      <c r="B4813" s="3">
        <f t="shared" si="222"/>
        <v>0.85533218881918671</v>
      </c>
      <c r="C4813">
        <v>0.95</v>
      </c>
      <c r="D4813" s="3">
        <f t="shared" si="223"/>
        <v>0.8568642957697189</v>
      </c>
      <c r="E4813">
        <v>0.65225861465556423</v>
      </c>
      <c r="F4813" s="3">
        <f t="shared" si="224"/>
        <v>0.85428368820994327</v>
      </c>
    </row>
    <row r="4814" spans="1:6" x14ac:dyDescent="0.25">
      <c r="A4814" s="3">
        <v>0.95</v>
      </c>
      <c r="B4814" s="3">
        <f t="shared" si="222"/>
        <v>0.85533218881918671</v>
      </c>
      <c r="C4814">
        <v>0.95</v>
      </c>
      <c r="D4814" s="3">
        <f t="shared" si="223"/>
        <v>0.8568642957697189</v>
      </c>
      <c r="E4814">
        <v>0.95</v>
      </c>
      <c r="F4814" s="3">
        <f t="shared" si="224"/>
        <v>0.85428368820994327</v>
      </c>
    </row>
    <row r="4815" spans="1:6" x14ac:dyDescent="0.25">
      <c r="A4815" s="3">
        <v>0.65225861465556423</v>
      </c>
      <c r="B4815" s="3">
        <f t="shared" si="222"/>
        <v>0.84937736111229778</v>
      </c>
      <c r="C4815">
        <v>0.95</v>
      </c>
      <c r="D4815" s="3">
        <f t="shared" si="223"/>
        <v>0.86281912347660761</v>
      </c>
      <c r="E4815">
        <v>0.95</v>
      </c>
      <c r="F4815" s="3">
        <f t="shared" si="224"/>
        <v>0.85428368820994327</v>
      </c>
    </row>
    <row r="4816" spans="1:6" x14ac:dyDescent="0.25">
      <c r="A4816" s="3">
        <v>0.95</v>
      </c>
      <c r="B4816" s="3">
        <f t="shared" si="222"/>
        <v>0.849377361112298</v>
      </c>
      <c r="C4816">
        <v>0.95</v>
      </c>
      <c r="D4816" s="3">
        <f t="shared" si="223"/>
        <v>0.86877395118349621</v>
      </c>
      <c r="E4816">
        <v>0.95</v>
      </c>
      <c r="F4816" s="3">
        <f t="shared" si="224"/>
        <v>0.85428368820994338</v>
      </c>
    </row>
    <row r="4817" spans="1:6" x14ac:dyDescent="0.25">
      <c r="A4817" s="3">
        <v>0.95</v>
      </c>
      <c r="B4817" s="3">
        <f t="shared" si="222"/>
        <v>0.849377361112298</v>
      </c>
      <c r="C4817">
        <v>0.95</v>
      </c>
      <c r="D4817" s="3">
        <f t="shared" si="223"/>
        <v>0.86877395118349643</v>
      </c>
      <c r="E4817">
        <v>0.95</v>
      </c>
      <c r="F4817" s="3">
        <f t="shared" si="224"/>
        <v>0.86495364232092731</v>
      </c>
    </row>
    <row r="4818" spans="1:6" x14ac:dyDescent="0.25">
      <c r="A4818" s="3">
        <v>0.95</v>
      </c>
      <c r="B4818" s="3">
        <f t="shared" si="222"/>
        <v>0.85533218881918671</v>
      </c>
      <c r="C4818">
        <v>0.95</v>
      </c>
      <c r="D4818" s="3">
        <f t="shared" si="223"/>
        <v>0.86877395118349654</v>
      </c>
      <c r="E4818">
        <v>0.95</v>
      </c>
      <c r="F4818" s="3">
        <f t="shared" si="224"/>
        <v>0.86869355678262816</v>
      </c>
    </row>
    <row r="4819" spans="1:6" x14ac:dyDescent="0.25">
      <c r="A4819" s="3">
        <v>0.95</v>
      </c>
      <c r="B4819" s="3">
        <f t="shared" si="222"/>
        <v>0.85662434043431246</v>
      </c>
      <c r="C4819">
        <v>0.47248455860370531</v>
      </c>
      <c r="D4819" s="3">
        <f t="shared" si="223"/>
        <v>0.85922364235557058</v>
      </c>
      <c r="E4819">
        <v>0.41650229445080761</v>
      </c>
      <c r="F4819" s="3">
        <f t="shared" si="224"/>
        <v>0.85802360267164446</v>
      </c>
    </row>
    <row r="4820" spans="1:6" x14ac:dyDescent="0.25">
      <c r="A4820" s="3">
        <v>0.88539241924371015</v>
      </c>
      <c r="B4820" s="3">
        <f t="shared" si="222"/>
        <v>0.8553321888191866</v>
      </c>
      <c r="C4820">
        <v>0.95</v>
      </c>
      <c r="D4820" s="3">
        <f t="shared" si="223"/>
        <v>0.85922364235557058</v>
      </c>
      <c r="E4820">
        <v>0.95</v>
      </c>
      <c r="F4820" s="3">
        <f t="shared" si="224"/>
        <v>0.85802360267164446</v>
      </c>
    </row>
    <row r="4821" spans="1:6" x14ac:dyDescent="0.25">
      <c r="A4821" s="3">
        <v>0.95</v>
      </c>
      <c r="B4821" s="3">
        <f t="shared" si="222"/>
        <v>0.85533218881918671</v>
      </c>
      <c r="C4821">
        <v>0.88539241924371015</v>
      </c>
      <c r="D4821" s="3">
        <f t="shared" si="223"/>
        <v>0.85793149074044461</v>
      </c>
      <c r="E4821">
        <v>0.95</v>
      </c>
      <c r="F4821" s="3">
        <f t="shared" si="224"/>
        <v>0.85802360267164446</v>
      </c>
    </row>
    <row r="4822" spans="1:6" x14ac:dyDescent="0.25">
      <c r="A4822" s="3">
        <v>0.95</v>
      </c>
      <c r="B4822" s="3">
        <f t="shared" si="222"/>
        <v>0.85662434043431246</v>
      </c>
      <c r="C4822">
        <v>0.95</v>
      </c>
      <c r="D4822" s="3">
        <f t="shared" si="223"/>
        <v>0.85922364235557058</v>
      </c>
      <c r="E4822">
        <v>0.41650229445080761</v>
      </c>
      <c r="F4822" s="3">
        <f t="shared" si="224"/>
        <v>0.84735364856066053</v>
      </c>
    </row>
    <row r="4823" spans="1:6" x14ac:dyDescent="0.25">
      <c r="A4823" s="3">
        <v>0.52383704215181315</v>
      </c>
      <c r="B4823" s="3">
        <f t="shared" si="222"/>
        <v>0.84810108127734862</v>
      </c>
      <c r="C4823">
        <v>0.95</v>
      </c>
      <c r="D4823" s="3">
        <f t="shared" si="223"/>
        <v>0.85922364235557069</v>
      </c>
      <c r="E4823">
        <v>0.41650229445080761</v>
      </c>
      <c r="F4823" s="3">
        <f t="shared" si="224"/>
        <v>0.83668369444967672</v>
      </c>
    </row>
    <row r="4824" spans="1:6" x14ac:dyDescent="0.25">
      <c r="A4824" s="3">
        <v>0.65225861465556423</v>
      </c>
      <c r="B4824" s="3">
        <f t="shared" si="222"/>
        <v>0.84214625357045991</v>
      </c>
      <c r="C4824">
        <v>0.76300427691494932</v>
      </c>
      <c r="D4824" s="3">
        <f t="shared" si="223"/>
        <v>0.85922364235557069</v>
      </c>
      <c r="E4824">
        <v>0.95</v>
      </c>
      <c r="F4824" s="3">
        <f t="shared" si="224"/>
        <v>0.83668369444967672</v>
      </c>
    </row>
    <row r="4825" spans="1:6" x14ac:dyDescent="0.25">
      <c r="A4825" s="3">
        <v>0.95</v>
      </c>
      <c r="B4825" s="3">
        <f t="shared" si="222"/>
        <v>0.84214625357045991</v>
      </c>
      <c r="C4825">
        <v>0.95</v>
      </c>
      <c r="D4825" s="3">
        <f t="shared" si="223"/>
        <v>0.85922364235557069</v>
      </c>
      <c r="E4825">
        <v>0.41650229445080761</v>
      </c>
      <c r="F4825" s="3">
        <f t="shared" si="224"/>
        <v>0.8260137403386929</v>
      </c>
    </row>
    <row r="4826" spans="1:6" x14ac:dyDescent="0.25">
      <c r="A4826" s="3">
        <v>0.88539241924371015</v>
      </c>
      <c r="B4826" s="3">
        <f t="shared" si="222"/>
        <v>0.84085410195533394</v>
      </c>
      <c r="C4826">
        <v>0.95</v>
      </c>
      <c r="D4826" s="3">
        <f t="shared" si="223"/>
        <v>0.85922364235557069</v>
      </c>
      <c r="E4826">
        <v>0.88539241924371015</v>
      </c>
      <c r="F4826" s="3">
        <f t="shared" si="224"/>
        <v>0.82472158872356705</v>
      </c>
    </row>
    <row r="4827" spans="1:6" x14ac:dyDescent="0.25">
      <c r="A4827" s="3">
        <v>0.95</v>
      </c>
      <c r="B4827" s="3">
        <f t="shared" si="222"/>
        <v>0.84085410195533394</v>
      </c>
      <c r="C4827">
        <v>0.95</v>
      </c>
      <c r="D4827" s="3">
        <f t="shared" si="223"/>
        <v>0.85922364235557058</v>
      </c>
      <c r="E4827">
        <v>0.76300427691494932</v>
      </c>
      <c r="F4827" s="3">
        <f t="shared" si="224"/>
        <v>0.82472158872356705</v>
      </c>
    </row>
    <row r="4828" spans="1:6" x14ac:dyDescent="0.25">
      <c r="A4828" s="3">
        <v>0.95</v>
      </c>
      <c r="B4828" s="3">
        <f t="shared" si="222"/>
        <v>0.84085410195533394</v>
      </c>
      <c r="C4828">
        <v>0.95</v>
      </c>
      <c r="D4828" s="3">
        <f t="shared" si="223"/>
        <v>0.85922364235557058</v>
      </c>
      <c r="E4828">
        <v>0.95</v>
      </c>
      <c r="F4828" s="3">
        <f t="shared" si="224"/>
        <v>0.82472158872356705</v>
      </c>
    </row>
    <row r="4829" spans="1:6" x14ac:dyDescent="0.25">
      <c r="A4829" s="3">
        <v>0.88539241924371015</v>
      </c>
      <c r="B4829" s="3">
        <f t="shared" si="222"/>
        <v>0.83956195034020809</v>
      </c>
      <c r="C4829">
        <v>0.95</v>
      </c>
      <c r="D4829" s="3">
        <f t="shared" si="223"/>
        <v>0.85922364235557058</v>
      </c>
      <c r="E4829">
        <v>0.95</v>
      </c>
      <c r="F4829" s="3">
        <f t="shared" si="224"/>
        <v>0.82472158872356705</v>
      </c>
    </row>
    <row r="4830" spans="1:6" x14ac:dyDescent="0.25">
      <c r="A4830" s="3">
        <v>0.95</v>
      </c>
      <c r="B4830" s="3">
        <f t="shared" si="222"/>
        <v>0.83956195034020809</v>
      </c>
      <c r="C4830">
        <v>0.95</v>
      </c>
      <c r="D4830" s="3">
        <f t="shared" si="223"/>
        <v>0.85922364235557058</v>
      </c>
      <c r="E4830">
        <v>0.88539241924371015</v>
      </c>
      <c r="F4830" s="3">
        <f t="shared" si="224"/>
        <v>0.82716935157014204</v>
      </c>
    </row>
    <row r="4831" spans="1:6" x14ac:dyDescent="0.25">
      <c r="A4831" s="3">
        <v>0.95</v>
      </c>
      <c r="B4831" s="3">
        <f t="shared" si="222"/>
        <v>0.83956195034020809</v>
      </c>
      <c r="C4831">
        <v>0.95</v>
      </c>
      <c r="D4831" s="3">
        <f t="shared" si="223"/>
        <v>0.86051579397069644</v>
      </c>
      <c r="E4831">
        <v>0.95</v>
      </c>
      <c r="F4831" s="3">
        <f t="shared" si="224"/>
        <v>0.82716935157014204</v>
      </c>
    </row>
    <row r="4832" spans="1:6" x14ac:dyDescent="0.25">
      <c r="A4832" s="3">
        <v>0.95</v>
      </c>
      <c r="B4832" s="3">
        <f t="shared" si="222"/>
        <v>0.8395619503402082</v>
      </c>
      <c r="C4832">
        <v>0.88539241924371015</v>
      </c>
      <c r="D4832" s="3">
        <f t="shared" si="223"/>
        <v>0.86051579397069644</v>
      </c>
      <c r="E4832">
        <v>0.95</v>
      </c>
      <c r="F4832" s="3">
        <f t="shared" si="224"/>
        <v>0.82716935157014204</v>
      </c>
    </row>
    <row r="4833" spans="1:6" x14ac:dyDescent="0.25">
      <c r="A4833" s="3">
        <v>0.88539241924371015</v>
      </c>
      <c r="B4833" s="3">
        <f t="shared" si="222"/>
        <v>0.84679305788204606</v>
      </c>
      <c r="C4833">
        <v>0.65225861465556423</v>
      </c>
      <c r="D4833" s="3">
        <f t="shared" si="223"/>
        <v>0.85456096626380784</v>
      </c>
      <c r="E4833">
        <v>0.41650229445080761</v>
      </c>
      <c r="F4833" s="3">
        <f t="shared" si="224"/>
        <v>0.81779154907428397</v>
      </c>
    </row>
    <row r="4834" spans="1:6" x14ac:dyDescent="0.25">
      <c r="A4834" s="3">
        <v>0.95</v>
      </c>
      <c r="B4834" s="3">
        <f t="shared" si="222"/>
        <v>0.84808520949717181</v>
      </c>
      <c r="C4834">
        <v>0.95</v>
      </c>
      <c r="D4834" s="3">
        <f t="shared" si="223"/>
        <v>0.86411127509173369</v>
      </c>
      <c r="E4834">
        <v>0.76300427691494932</v>
      </c>
      <c r="F4834" s="3">
        <f t="shared" si="224"/>
        <v>0.81405163461258301</v>
      </c>
    </row>
    <row r="4835" spans="1:6" x14ac:dyDescent="0.25">
      <c r="A4835" s="3">
        <v>0.95</v>
      </c>
      <c r="B4835" s="3">
        <f t="shared" si="222"/>
        <v>0.84808520949717192</v>
      </c>
      <c r="C4835">
        <v>0.95</v>
      </c>
      <c r="D4835" s="3">
        <f t="shared" si="223"/>
        <v>0.86411127509173369</v>
      </c>
      <c r="E4835">
        <v>0.65225861465556423</v>
      </c>
      <c r="F4835" s="3">
        <f t="shared" si="224"/>
        <v>0.80809680690569419</v>
      </c>
    </row>
    <row r="4836" spans="1:6" x14ac:dyDescent="0.25">
      <c r="A4836" s="3">
        <v>0.95</v>
      </c>
      <c r="B4836" s="3">
        <f t="shared" si="222"/>
        <v>0.84808520949717192</v>
      </c>
      <c r="C4836">
        <v>0.88539241924371015</v>
      </c>
      <c r="D4836" s="3">
        <f t="shared" si="223"/>
        <v>0.86281912347660794</v>
      </c>
      <c r="E4836">
        <v>0.95</v>
      </c>
      <c r="F4836" s="3">
        <f t="shared" si="224"/>
        <v>0.80938895852082016</v>
      </c>
    </row>
    <row r="4837" spans="1:6" x14ac:dyDescent="0.25">
      <c r="A4837" s="3">
        <v>0.95</v>
      </c>
      <c r="B4837" s="3">
        <f t="shared" si="222"/>
        <v>0.85404003720406063</v>
      </c>
      <c r="C4837">
        <v>0.88539241924371015</v>
      </c>
      <c r="D4837" s="3">
        <f t="shared" si="223"/>
        <v>0.86152697186148197</v>
      </c>
      <c r="E4837">
        <v>0.95</v>
      </c>
      <c r="F4837" s="3">
        <f t="shared" si="224"/>
        <v>0.81312887298252123</v>
      </c>
    </row>
    <row r="4838" spans="1:6" x14ac:dyDescent="0.25">
      <c r="A4838" s="3">
        <v>0.95</v>
      </c>
      <c r="B4838" s="3">
        <f t="shared" si="222"/>
        <v>0.85404003720406085</v>
      </c>
      <c r="C4838">
        <v>0.95</v>
      </c>
      <c r="D4838" s="3">
        <f t="shared" si="223"/>
        <v>0.86152697186148186</v>
      </c>
      <c r="E4838">
        <v>0.95</v>
      </c>
      <c r="F4838" s="3">
        <f t="shared" si="224"/>
        <v>0.8168687874442222</v>
      </c>
    </row>
    <row r="4839" spans="1:6" x14ac:dyDescent="0.25">
      <c r="A4839" s="3">
        <v>0.95</v>
      </c>
      <c r="B4839" s="3">
        <f t="shared" si="222"/>
        <v>0.89204003720406078</v>
      </c>
      <c r="C4839">
        <v>0.95</v>
      </c>
      <c r="D4839" s="3">
        <f t="shared" si="223"/>
        <v>0.86152697186148186</v>
      </c>
      <c r="E4839">
        <v>0.95</v>
      </c>
      <c r="F4839" s="3">
        <f t="shared" si="224"/>
        <v>0.8168687874442222</v>
      </c>
    </row>
    <row r="4840" spans="1:6" x14ac:dyDescent="0.25">
      <c r="A4840" s="3">
        <v>0.95</v>
      </c>
      <c r="B4840" s="3">
        <f t="shared" si="222"/>
        <v>0.89204003720406089</v>
      </c>
      <c r="C4840">
        <v>0.65225861465556423</v>
      </c>
      <c r="D4840" s="3">
        <f t="shared" si="223"/>
        <v>0.85557214415459315</v>
      </c>
      <c r="E4840">
        <v>0.41650229445080761</v>
      </c>
      <c r="F4840" s="3">
        <f t="shared" si="224"/>
        <v>0.80749098494836402</v>
      </c>
    </row>
    <row r="4841" spans="1:6" x14ac:dyDescent="0.25">
      <c r="A4841" s="3">
        <v>0.95</v>
      </c>
      <c r="B4841" s="3">
        <f t="shared" si="222"/>
        <v>0.89333218881918663</v>
      </c>
      <c r="C4841">
        <v>0.95</v>
      </c>
      <c r="D4841" s="3">
        <f t="shared" si="223"/>
        <v>0.85557214415459315</v>
      </c>
      <c r="E4841">
        <v>0.95</v>
      </c>
      <c r="F4841" s="3">
        <f t="shared" si="224"/>
        <v>0.80878313656348988</v>
      </c>
    </row>
    <row r="4842" spans="1:6" x14ac:dyDescent="0.25">
      <c r="A4842" s="3">
        <v>0.95</v>
      </c>
      <c r="B4842" s="3">
        <f t="shared" si="222"/>
        <v>0.89333218881918663</v>
      </c>
      <c r="C4842">
        <v>0.95</v>
      </c>
      <c r="D4842" s="3">
        <f t="shared" si="223"/>
        <v>0.85557214415459315</v>
      </c>
      <c r="E4842">
        <v>0.95</v>
      </c>
      <c r="F4842" s="3">
        <f t="shared" si="224"/>
        <v>0.80878313656348988</v>
      </c>
    </row>
    <row r="4843" spans="1:6" x14ac:dyDescent="0.25">
      <c r="A4843" s="3">
        <v>0.52383704215181315</v>
      </c>
      <c r="B4843" s="3">
        <f t="shared" si="222"/>
        <v>0.88480892966222302</v>
      </c>
      <c r="C4843">
        <v>0.95</v>
      </c>
      <c r="D4843" s="3">
        <f t="shared" si="223"/>
        <v>0.865122452982519</v>
      </c>
      <c r="E4843">
        <v>0.95</v>
      </c>
      <c r="F4843" s="3">
        <f t="shared" si="224"/>
        <v>0.80878313656348988</v>
      </c>
    </row>
    <row r="4844" spans="1:6" x14ac:dyDescent="0.25">
      <c r="A4844" s="3">
        <v>0.95</v>
      </c>
      <c r="B4844" s="3">
        <f t="shared" si="222"/>
        <v>0.88480892966222302</v>
      </c>
      <c r="C4844">
        <v>0.47248455860370531</v>
      </c>
      <c r="D4844" s="3">
        <f t="shared" si="223"/>
        <v>0.85557214415459315</v>
      </c>
      <c r="E4844">
        <v>0.95</v>
      </c>
      <c r="F4844" s="3">
        <f t="shared" si="224"/>
        <v>0.80878313656348988</v>
      </c>
    </row>
    <row r="4845" spans="1:6" x14ac:dyDescent="0.25">
      <c r="A4845" s="3">
        <v>0.95</v>
      </c>
      <c r="B4845" s="3">
        <f t="shared" si="222"/>
        <v>0.88480892966222302</v>
      </c>
      <c r="C4845">
        <v>0.95</v>
      </c>
      <c r="D4845" s="3">
        <f t="shared" si="223"/>
        <v>0.865122452982519</v>
      </c>
      <c r="E4845">
        <v>0.95</v>
      </c>
      <c r="F4845" s="3">
        <f t="shared" si="224"/>
        <v>0.81252305102519107</v>
      </c>
    </row>
    <row r="4846" spans="1:6" x14ac:dyDescent="0.25">
      <c r="A4846" s="3">
        <v>0.52383704215181315</v>
      </c>
      <c r="B4846" s="3">
        <f t="shared" si="222"/>
        <v>0.87628567050525918</v>
      </c>
      <c r="C4846">
        <v>0.95</v>
      </c>
      <c r="D4846" s="3">
        <f t="shared" si="223"/>
        <v>0.87107728068940771</v>
      </c>
      <c r="E4846">
        <v>0.95</v>
      </c>
      <c r="F4846" s="3">
        <f t="shared" si="224"/>
        <v>0.81252305102519107</v>
      </c>
    </row>
    <row r="4847" spans="1:6" x14ac:dyDescent="0.25">
      <c r="A4847" s="3">
        <v>0.88539241924371015</v>
      </c>
      <c r="B4847" s="3">
        <f t="shared" si="222"/>
        <v>0.88094834659702204</v>
      </c>
      <c r="C4847">
        <v>0.95</v>
      </c>
      <c r="D4847" s="3">
        <f t="shared" si="223"/>
        <v>0.87107728068940782</v>
      </c>
      <c r="E4847">
        <v>0.95</v>
      </c>
      <c r="F4847" s="3">
        <f t="shared" si="224"/>
        <v>0.81381520264031681</v>
      </c>
    </row>
    <row r="4848" spans="1:6" x14ac:dyDescent="0.25">
      <c r="A4848" s="3">
        <v>0.95</v>
      </c>
      <c r="B4848" s="3">
        <f t="shared" si="222"/>
        <v>0.88690317430391075</v>
      </c>
      <c r="C4848">
        <v>0.65225861465556423</v>
      </c>
      <c r="D4848" s="3">
        <f t="shared" si="223"/>
        <v>0.87107728068940782</v>
      </c>
      <c r="E4848">
        <v>0.95</v>
      </c>
      <c r="F4848" s="3">
        <f t="shared" si="224"/>
        <v>0.82448515675130063</v>
      </c>
    </row>
    <row r="4849" spans="1:6" x14ac:dyDescent="0.25">
      <c r="A4849" s="3">
        <v>0.95</v>
      </c>
      <c r="B4849" s="3">
        <f t="shared" si="222"/>
        <v>0.88690317430391075</v>
      </c>
      <c r="C4849">
        <v>0.95</v>
      </c>
      <c r="D4849" s="3">
        <f t="shared" si="223"/>
        <v>0.87481719515110901</v>
      </c>
      <c r="E4849">
        <v>0.88539241924371015</v>
      </c>
      <c r="F4849" s="3">
        <f t="shared" si="224"/>
        <v>0.82319300513617477</v>
      </c>
    </row>
    <row r="4850" spans="1:6" x14ac:dyDescent="0.25">
      <c r="A4850" s="3">
        <v>0.65225861465556423</v>
      </c>
      <c r="B4850" s="3">
        <f t="shared" si="222"/>
        <v>0.88094834659702204</v>
      </c>
      <c r="C4850">
        <v>0.95</v>
      </c>
      <c r="D4850" s="3">
        <f t="shared" si="223"/>
        <v>0.87481719515110901</v>
      </c>
      <c r="E4850">
        <v>0.95</v>
      </c>
      <c r="F4850" s="3">
        <f t="shared" si="224"/>
        <v>0.82319300513617477</v>
      </c>
    </row>
    <row r="4851" spans="1:6" x14ac:dyDescent="0.25">
      <c r="A4851" s="3">
        <v>0.52383704215181315</v>
      </c>
      <c r="B4851" s="3">
        <f t="shared" si="222"/>
        <v>0.8724250874400582</v>
      </c>
      <c r="C4851">
        <v>0.95</v>
      </c>
      <c r="D4851" s="3">
        <f t="shared" si="223"/>
        <v>0.87481719515110912</v>
      </c>
      <c r="E4851">
        <v>0.95</v>
      </c>
      <c r="F4851" s="3">
        <f t="shared" si="224"/>
        <v>0.82319300513617477</v>
      </c>
    </row>
    <row r="4852" spans="1:6" x14ac:dyDescent="0.25">
      <c r="A4852" s="3">
        <v>0.95</v>
      </c>
      <c r="B4852" s="3">
        <f t="shared" ref="B4852:B4915" si="225">AVERAGE(A4803:A4852)</f>
        <v>0.8724250874400582</v>
      </c>
      <c r="C4852">
        <v>0.65225861465556423</v>
      </c>
      <c r="D4852" s="3">
        <f t="shared" ref="D4852:D4915" si="226">AVERAGE(C4803:C4852)</f>
        <v>0.87260228190592126</v>
      </c>
      <c r="E4852">
        <v>0.95</v>
      </c>
      <c r="F4852" s="3">
        <f t="shared" ref="F4852:F4915" si="227">AVERAGE(E4803:E4852)</f>
        <v>0.82319300513617477</v>
      </c>
    </row>
    <row r="4853" spans="1:6" x14ac:dyDescent="0.25">
      <c r="A4853" s="3">
        <v>0.95</v>
      </c>
      <c r="B4853" s="3">
        <f t="shared" si="225"/>
        <v>0.87837991514694691</v>
      </c>
      <c r="C4853">
        <v>0.95</v>
      </c>
      <c r="D4853" s="3">
        <f t="shared" si="226"/>
        <v>0.87260228190592126</v>
      </c>
      <c r="E4853">
        <v>0.95</v>
      </c>
      <c r="F4853" s="3">
        <f t="shared" si="227"/>
        <v>0.82693291959787585</v>
      </c>
    </row>
    <row r="4854" spans="1:6" x14ac:dyDescent="0.25">
      <c r="A4854" s="3">
        <v>0.95</v>
      </c>
      <c r="B4854" s="3">
        <f t="shared" si="225"/>
        <v>0.88433474285383573</v>
      </c>
      <c r="C4854">
        <v>0.95</v>
      </c>
      <c r="D4854" s="3">
        <f t="shared" si="226"/>
        <v>0.87389443352104723</v>
      </c>
      <c r="E4854">
        <v>0.95</v>
      </c>
      <c r="F4854" s="3">
        <f t="shared" si="227"/>
        <v>0.8282250712130016</v>
      </c>
    </row>
    <row r="4855" spans="1:6" x14ac:dyDescent="0.25">
      <c r="A4855" s="3">
        <v>0.65225861465556423</v>
      </c>
      <c r="B4855" s="3">
        <f t="shared" si="225"/>
        <v>0.8783799151469468</v>
      </c>
      <c r="C4855">
        <v>0.95</v>
      </c>
      <c r="D4855" s="3">
        <f t="shared" si="226"/>
        <v>0.8776343479827482</v>
      </c>
      <c r="E4855">
        <v>0.95</v>
      </c>
      <c r="F4855" s="3">
        <f t="shared" si="227"/>
        <v>0.83417989891989042</v>
      </c>
    </row>
    <row r="4856" spans="1:6" x14ac:dyDescent="0.25">
      <c r="A4856" s="3">
        <v>0.95</v>
      </c>
      <c r="B4856" s="3">
        <f t="shared" si="225"/>
        <v>0.88433474285383551</v>
      </c>
      <c r="C4856">
        <v>0.88539241924371015</v>
      </c>
      <c r="D4856" s="3">
        <f t="shared" si="226"/>
        <v>0.87634219636762223</v>
      </c>
      <c r="E4856">
        <v>0.88539241924371015</v>
      </c>
      <c r="F4856" s="3">
        <f t="shared" si="227"/>
        <v>0.83288774730476445</v>
      </c>
    </row>
    <row r="4857" spans="1:6" x14ac:dyDescent="0.25">
      <c r="A4857" s="3">
        <v>0.52383704215181315</v>
      </c>
      <c r="B4857" s="3">
        <f t="shared" si="225"/>
        <v>0.87581148369687167</v>
      </c>
      <c r="C4857">
        <v>0.95</v>
      </c>
      <c r="D4857" s="3">
        <f t="shared" si="226"/>
        <v>0.87634219636762234</v>
      </c>
      <c r="E4857">
        <v>0.95</v>
      </c>
      <c r="F4857" s="3">
        <f t="shared" si="227"/>
        <v>0.83288774730476445</v>
      </c>
    </row>
    <row r="4858" spans="1:6" x14ac:dyDescent="0.25">
      <c r="A4858" s="3">
        <v>0.88539241924371015</v>
      </c>
      <c r="B4858" s="3">
        <f t="shared" si="225"/>
        <v>0.87451933208174593</v>
      </c>
      <c r="C4858">
        <v>0.95</v>
      </c>
      <c r="D4858" s="3">
        <f t="shared" si="226"/>
        <v>0.87763434798274831</v>
      </c>
      <c r="E4858">
        <v>0.95</v>
      </c>
      <c r="F4858" s="3">
        <f t="shared" si="227"/>
        <v>0.84355770141574837</v>
      </c>
    </row>
    <row r="4859" spans="1:6" x14ac:dyDescent="0.25">
      <c r="A4859" s="3">
        <v>0.95</v>
      </c>
      <c r="B4859" s="3">
        <f t="shared" si="225"/>
        <v>0.87581148369687167</v>
      </c>
      <c r="C4859">
        <v>0.95</v>
      </c>
      <c r="D4859" s="3">
        <f t="shared" si="226"/>
        <v>0.87763434798274831</v>
      </c>
      <c r="E4859">
        <v>0.65225861465556423</v>
      </c>
      <c r="F4859" s="3">
        <f t="shared" si="227"/>
        <v>0.84355770141574837</v>
      </c>
    </row>
    <row r="4860" spans="1:6" x14ac:dyDescent="0.25">
      <c r="A4860" s="3">
        <v>0.65225861465556423</v>
      </c>
      <c r="B4860" s="3">
        <f t="shared" si="225"/>
        <v>0.86985665598998296</v>
      </c>
      <c r="C4860">
        <v>0.95</v>
      </c>
      <c r="D4860" s="3">
        <f t="shared" si="226"/>
        <v>0.88718465681067415</v>
      </c>
      <c r="E4860">
        <v>0.95</v>
      </c>
      <c r="F4860" s="3">
        <f t="shared" si="227"/>
        <v>0.84951252912263708</v>
      </c>
    </row>
    <row r="4861" spans="1:6" x14ac:dyDescent="0.25">
      <c r="A4861" s="3">
        <v>0.65225861465556423</v>
      </c>
      <c r="B4861" s="3">
        <f t="shared" si="225"/>
        <v>0.86390182828309436</v>
      </c>
      <c r="C4861">
        <v>0.95</v>
      </c>
      <c r="D4861" s="3">
        <f t="shared" si="226"/>
        <v>0.89092457127237512</v>
      </c>
      <c r="E4861">
        <v>0.95</v>
      </c>
      <c r="F4861" s="3">
        <f t="shared" si="227"/>
        <v>0.84951252912263708</v>
      </c>
    </row>
    <row r="4862" spans="1:6" x14ac:dyDescent="0.25">
      <c r="A4862" s="3">
        <v>0.95</v>
      </c>
      <c r="B4862" s="3">
        <f t="shared" si="225"/>
        <v>0.86390182828309448</v>
      </c>
      <c r="C4862">
        <v>0.95</v>
      </c>
      <c r="D4862" s="3">
        <f t="shared" si="226"/>
        <v>0.89687939897926383</v>
      </c>
      <c r="E4862">
        <v>0.95</v>
      </c>
      <c r="F4862" s="3">
        <f t="shared" si="227"/>
        <v>0.8554673568295259</v>
      </c>
    </row>
    <row r="4863" spans="1:6" x14ac:dyDescent="0.25">
      <c r="A4863" s="3">
        <v>0.95</v>
      </c>
      <c r="B4863" s="3">
        <f t="shared" si="225"/>
        <v>0.86390182828309448</v>
      </c>
      <c r="C4863">
        <v>0.88539241924371015</v>
      </c>
      <c r="D4863" s="3">
        <f t="shared" si="226"/>
        <v>0.89558724736413797</v>
      </c>
      <c r="E4863">
        <v>0.95</v>
      </c>
      <c r="F4863" s="3">
        <f t="shared" si="227"/>
        <v>0.86142218453641461</v>
      </c>
    </row>
    <row r="4864" spans="1:6" x14ac:dyDescent="0.25">
      <c r="A4864" s="3">
        <v>0.95</v>
      </c>
      <c r="B4864" s="3">
        <f t="shared" si="225"/>
        <v>0.86390182828309448</v>
      </c>
      <c r="C4864">
        <v>0.95</v>
      </c>
      <c r="D4864" s="3">
        <f t="shared" si="226"/>
        <v>0.89558724736413797</v>
      </c>
      <c r="E4864">
        <v>0.65225861465556423</v>
      </c>
      <c r="F4864" s="3">
        <f t="shared" si="227"/>
        <v>0.8554673568295259</v>
      </c>
    </row>
    <row r="4865" spans="1:6" x14ac:dyDescent="0.25">
      <c r="A4865" s="3">
        <v>0.88539241924371015</v>
      </c>
      <c r="B4865" s="3">
        <f t="shared" si="225"/>
        <v>0.86856450437485733</v>
      </c>
      <c r="C4865">
        <v>0.95</v>
      </c>
      <c r="D4865" s="3">
        <f t="shared" si="226"/>
        <v>0.89558724736413797</v>
      </c>
      <c r="E4865">
        <v>0.95</v>
      </c>
      <c r="F4865" s="3">
        <f t="shared" si="227"/>
        <v>0.8554673568295259</v>
      </c>
    </row>
    <row r="4866" spans="1:6" x14ac:dyDescent="0.25">
      <c r="A4866" s="3">
        <v>0.52383704215181315</v>
      </c>
      <c r="B4866" s="3">
        <f t="shared" si="225"/>
        <v>0.86004124521789349</v>
      </c>
      <c r="C4866">
        <v>0.95</v>
      </c>
      <c r="D4866" s="3">
        <f t="shared" si="226"/>
        <v>0.89558724736413797</v>
      </c>
      <c r="E4866">
        <v>0.95</v>
      </c>
      <c r="F4866" s="3">
        <f t="shared" si="227"/>
        <v>0.8554673568295259</v>
      </c>
    </row>
    <row r="4867" spans="1:6" x14ac:dyDescent="0.25">
      <c r="A4867" s="3">
        <v>0.95</v>
      </c>
      <c r="B4867" s="3">
        <f t="shared" si="225"/>
        <v>0.86004124521789349</v>
      </c>
      <c r="C4867">
        <v>0.88539241924371015</v>
      </c>
      <c r="D4867" s="3">
        <f t="shared" si="226"/>
        <v>0.894295095749012</v>
      </c>
      <c r="E4867">
        <v>0.88539241924371015</v>
      </c>
      <c r="F4867" s="3">
        <f t="shared" si="227"/>
        <v>0.85417520521439994</v>
      </c>
    </row>
    <row r="4868" spans="1:6" x14ac:dyDescent="0.25">
      <c r="A4868" s="3">
        <v>0.95</v>
      </c>
      <c r="B4868" s="3">
        <f t="shared" si="225"/>
        <v>0.86004124521789349</v>
      </c>
      <c r="C4868">
        <v>0.95</v>
      </c>
      <c r="D4868" s="3">
        <f t="shared" si="226"/>
        <v>0.894295095749012</v>
      </c>
      <c r="E4868">
        <v>0.95</v>
      </c>
      <c r="F4868" s="3">
        <f t="shared" si="227"/>
        <v>0.85417520521439994</v>
      </c>
    </row>
    <row r="4869" spans="1:6" x14ac:dyDescent="0.25">
      <c r="A4869" s="3">
        <v>0.52383704215181315</v>
      </c>
      <c r="B4869" s="3">
        <f t="shared" si="225"/>
        <v>0.85151798606092977</v>
      </c>
      <c r="C4869">
        <v>0.95</v>
      </c>
      <c r="D4869" s="3">
        <f t="shared" si="226"/>
        <v>0.90384540457693807</v>
      </c>
      <c r="E4869">
        <v>0.41650229445080761</v>
      </c>
      <c r="F4869" s="3">
        <f t="shared" si="227"/>
        <v>0.85417520521439994</v>
      </c>
    </row>
    <row r="4870" spans="1:6" x14ac:dyDescent="0.25">
      <c r="A4870" s="3">
        <v>0.95</v>
      </c>
      <c r="B4870" s="3">
        <f t="shared" si="225"/>
        <v>0.85281013767605574</v>
      </c>
      <c r="C4870">
        <v>0.95</v>
      </c>
      <c r="D4870" s="3">
        <f t="shared" si="226"/>
        <v>0.90384540457693807</v>
      </c>
      <c r="E4870">
        <v>0.95</v>
      </c>
      <c r="F4870" s="3">
        <f t="shared" si="227"/>
        <v>0.85417520521440016</v>
      </c>
    </row>
    <row r="4871" spans="1:6" x14ac:dyDescent="0.25">
      <c r="A4871" s="3">
        <v>0.95</v>
      </c>
      <c r="B4871" s="3">
        <f t="shared" si="225"/>
        <v>0.85281013767605585</v>
      </c>
      <c r="C4871">
        <v>0.76300427691494932</v>
      </c>
      <c r="D4871" s="3">
        <f t="shared" si="226"/>
        <v>0.90139764173036285</v>
      </c>
      <c r="E4871">
        <v>0.41650229445080761</v>
      </c>
      <c r="F4871" s="3">
        <f t="shared" si="227"/>
        <v>0.84350525110341623</v>
      </c>
    </row>
    <row r="4872" spans="1:6" x14ac:dyDescent="0.25">
      <c r="A4872" s="3">
        <v>0.95</v>
      </c>
      <c r="B4872" s="3">
        <f t="shared" si="225"/>
        <v>0.85281013767605585</v>
      </c>
      <c r="C4872">
        <v>0.95</v>
      </c>
      <c r="D4872" s="3">
        <f t="shared" si="226"/>
        <v>0.90139764173036285</v>
      </c>
      <c r="E4872">
        <v>0.65225861465556423</v>
      </c>
      <c r="F4872" s="3">
        <f t="shared" si="227"/>
        <v>0.84822037750751134</v>
      </c>
    </row>
    <row r="4873" spans="1:6" x14ac:dyDescent="0.25">
      <c r="A4873" s="3">
        <v>0.52383704215181315</v>
      </c>
      <c r="B4873" s="3">
        <f t="shared" si="225"/>
        <v>0.85281013767605574</v>
      </c>
      <c r="C4873">
        <v>0.95</v>
      </c>
      <c r="D4873" s="3">
        <f t="shared" si="226"/>
        <v>0.90139764173036285</v>
      </c>
      <c r="E4873">
        <v>0.95</v>
      </c>
      <c r="F4873" s="3">
        <f t="shared" si="227"/>
        <v>0.85889033161849526</v>
      </c>
    </row>
    <row r="4874" spans="1:6" x14ac:dyDescent="0.25">
      <c r="A4874" s="3">
        <v>0.52383704215181315</v>
      </c>
      <c r="B4874" s="3">
        <f t="shared" si="225"/>
        <v>0.85024170622598083</v>
      </c>
      <c r="C4874">
        <v>0.95</v>
      </c>
      <c r="D4874" s="3">
        <f t="shared" si="226"/>
        <v>0.90513755619206382</v>
      </c>
      <c r="E4874">
        <v>0.95</v>
      </c>
      <c r="F4874" s="3">
        <f t="shared" si="227"/>
        <v>0.85889033161849515</v>
      </c>
    </row>
    <row r="4875" spans="1:6" x14ac:dyDescent="0.25">
      <c r="A4875" s="3">
        <v>0.95</v>
      </c>
      <c r="B4875" s="3">
        <f t="shared" si="225"/>
        <v>0.85024170622598061</v>
      </c>
      <c r="C4875">
        <v>0.95</v>
      </c>
      <c r="D4875" s="3">
        <f t="shared" si="226"/>
        <v>0.90513755619206382</v>
      </c>
      <c r="E4875">
        <v>0.95</v>
      </c>
      <c r="F4875" s="3">
        <f t="shared" si="227"/>
        <v>0.86956028572947897</v>
      </c>
    </row>
    <row r="4876" spans="1:6" x14ac:dyDescent="0.25">
      <c r="A4876" s="3">
        <v>0.52383704215181315</v>
      </c>
      <c r="B4876" s="3">
        <f t="shared" si="225"/>
        <v>0.84301059868414274</v>
      </c>
      <c r="C4876">
        <v>0.95</v>
      </c>
      <c r="D4876" s="3">
        <f t="shared" si="226"/>
        <v>0.90513755619206382</v>
      </c>
      <c r="E4876">
        <v>0.88539241924371015</v>
      </c>
      <c r="F4876" s="3">
        <f t="shared" si="227"/>
        <v>0.86956028572947885</v>
      </c>
    </row>
    <row r="4877" spans="1:6" x14ac:dyDescent="0.25">
      <c r="A4877" s="3">
        <v>0.88539241924371015</v>
      </c>
      <c r="B4877" s="3">
        <f t="shared" si="225"/>
        <v>0.84171844706901677</v>
      </c>
      <c r="C4877">
        <v>0.95</v>
      </c>
      <c r="D4877" s="3">
        <f t="shared" si="226"/>
        <v>0.90513755619206382</v>
      </c>
      <c r="E4877">
        <v>0.95</v>
      </c>
      <c r="F4877" s="3">
        <f t="shared" si="227"/>
        <v>0.87330020019117993</v>
      </c>
    </row>
    <row r="4878" spans="1:6" x14ac:dyDescent="0.25">
      <c r="A4878" s="3">
        <v>0.65225861465556423</v>
      </c>
      <c r="B4878" s="3">
        <f t="shared" si="225"/>
        <v>0.83576361936212817</v>
      </c>
      <c r="C4878">
        <v>0.95</v>
      </c>
      <c r="D4878" s="3">
        <f t="shared" si="226"/>
        <v>0.90513755619206393</v>
      </c>
      <c r="E4878">
        <v>0.95</v>
      </c>
      <c r="F4878" s="3">
        <f t="shared" si="227"/>
        <v>0.87330020019117993</v>
      </c>
    </row>
    <row r="4879" spans="1:6" x14ac:dyDescent="0.25">
      <c r="A4879" s="3">
        <v>0.95</v>
      </c>
      <c r="B4879" s="3">
        <f t="shared" si="225"/>
        <v>0.83705577097725392</v>
      </c>
      <c r="C4879">
        <v>0.95</v>
      </c>
      <c r="D4879" s="3">
        <f t="shared" si="226"/>
        <v>0.90513755619206393</v>
      </c>
      <c r="E4879">
        <v>0.65225861465556423</v>
      </c>
      <c r="F4879" s="3">
        <f t="shared" si="227"/>
        <v>0.86734537248429122</v>
      </c>
    </row>
    <row r="4880" spans="1:6" x14ac:dyDescent="0.25">
      <c r="A4880" s="3">
        <v>0.95</v>
      </c>
      <c r="B4880" s="3">
        <f t="shared" si="225"/>
        <v>0.83705577097725392</v>
      </c>
      <c r="C4880">
        <v>0.76300427691494932</v>
      </c>
      <c r="D4880" s="3">
        <f t="shared" si="226"/>
        <v>0.90139764173036285</v>
      </c>
      <c r="E4880">
        <v>0.95</v>
      </c>
      <c r="F4880" s="3">
        <f t="shared" si="227"/>
        <v>0.86863752409941708</v>
      </c>
    </row>
    <row r="4881" spans="1:6" x14ac:dyDescent="0.25">
      <c r="A4881" s="3">
        <v>0.95</v>
      </c>
      <c r="B4881" s="3">
        <f t="shared" si="225"/>
        <v>0.83705577097725414</v>
      </c>
      <c r="C4881">
        <v>0.76300427691494932</v>
      </c>
      <c r="D4881" s="3">
        <f t="shared" si="226"/>
        <v>0.89765772726866178</v>
      </c>
      <c r="E4881">
        <v>0.88539241924371015</v>
      </c>
      <c r="F4881" s="3">
        <f t="shared" si="227"/>
        <v>0.86734537248429122</v>
      </c>
    </row>
    <row r="4882" spans="1:6" x14ac:dyDescent="0.25">
      <c r="A4882" s="3">
        <v>0.95</v>
      </c>
      <c r="B4882" s="3">
        <f t="shared" si="225"/>
        <v>0.83705577097725414</v>
      </c>
      <c r="C4882">
        <v>0.76300427691494932</v>
      </c>
      <c r="D4882" s="3">
        <f t="shared" si="226"/>
        <v>0.89520996442208656</v>
      </c>
      <c r="E4882">
        <v>0.95</v>
      </c>
      <c r="F4882" s="3">
        <f t="shared" si="227"/>
        <v>0.86734537248429122</v>
      </c>
    </row>
    <row r="4883" spans="1:6" x14ac:dyDescent="0.25">
      <c r="A4883" s="3">
        <v>0.65225861465556423</v>
      </c>
      <c r="B4883" s="3">
        <f t="shared" si="225"/>
        <v>0.83239309488549107</v>
      </c>
      <c r="C4883">
        <v>0.76300427691494932</v>
      </c>
      <c r="D4883" s="3">
        <f t="shared" si="226"/>
        <v>0.89742487766727408</v>
      </c>
      <c r="E4883">
        <v>0.65225861465556423</v>
      </c>
      <c r="F4883" s="3">
        <f t="shared" si="227"/>
        <v>0.87206049888838633</v>
      </c>
    </row>
    <row r="4884" spans="1:6" x14ac:dyDescent="0.25">
      <c r="A4884" s="3">
        <v>0.65225861465556423</v>
      </c>
      <c r="B4884" s="3">
        <f t="shared" si="225"/>
        <v>0.82643826717860236</v>
      </c>
      <c r="C4884">
        <v>0.47248455860370531</v>
      </c>
      <c r="D4884" s="3">
        <f t="shared" si="226"/>
        <v>0.88787456883934812</v>
      </c>
      <c r="E4884">
        <v>0.95</v>
      </c>
      <c r="F4884" s="3">
        <f t="shared" si="227"/>
        <v>0.8758004133500874</v>
      </c>
    </row>
    <row r="4885" spans="1:6" x14ac:dyDescent="0.25">
      <c r="A4885" s="3">
        <v>0.95</v>
      </c>
      <c r="B4885" s="3">
        <f t="shared" si="225"/>
        <v>0.82643826717860247</v>
      </c>
      <c r="C4885">
        <v>0.95</v>
      </c>
      <c r="D4885" s="3">
        <f t="shared" si="226"/>
        <v>0.88787456883934823</v>
      </c>
      <c r="E4885">
        <v>0.95</v>
      </c>
      <c r="F4885" s="3">
        <f t="shared" si="227"/>
        <v>0.88175524105697622</v>
      </c>
    </row>
    <row r="4886" spans="1:6" x14ac:dyDescent="0.25">
      <c r="A4886" s="3">
        <v>0.65225861465556423</v>
      </c>
      <c r="B4886" s="3">
        <f t="shared" si="225"/>
        <v>0.82048343947171376</v>
      </c>
      <c r="C4886">
        <v>0.65225861465556423</v>
      </c>
      <c r="D4886" s="3">
        <f t="shared" si="226"/>
        <v>0.88321189274758527</v>
      </c>
      <c r="E4886">
        <v>0.88539241924371015</v>
      </c>
      <c r="F4886" s="3">
        <f t="shared" si="227"/>
        <v>0.88046308944185026</v>
      </c>
    </row>
    <row r="4887" spans="1:6" x14ac:dyDescent="0.25">
      <c r="A4887" s="3">
        <v>0.95</v>
      </c>
      <c r="B4887" s="3">
        <f t="shared" si="225"/>
        <v>0.82048343947171387</v>
      </c>
      <c r="C4887">
        <v>0.95</v>
      </c>
      <c r="D4887" s="3">
        <f t="shared" si="226"/>
        <v>0.88450404436271102</v>
      </c>
      <c r="E4887">
        <v>0.88539241924371015</v>
      </c>
      <c r="F4887" s="3">
        <f t="shared" si="227"/>
        <v>0.8791709378267244</v>
      </c>
    </row>
    <row r="4888" spans="1:6" x14ac:dyDescent="0.25">
      <c r="A4888" s="3">
        <v>0.95</v>
      </c>
      <c r="B4888" s="3">
        <f t="shared" si="225"/>
        <v>0.82048343947171387</v>
      </c>
      <c r="C4888">
        <v>0.95</v>
      </c>
      <c r="D4888" s="3">
        <f t="shared" si="226"/>
        <v>0.88450404436271102</v>
      </c>
      <c r="E4888">
        <v>0.95</v>
      </c>
      <c r="F4888" s="3">
        <f t="shared" si="227"/>
        <v>0.8791709378267244</v>
      </c>
    </row>
    <row r="4889" spans="1:6" x14ac:dyDescent="0.25">
      <c r="A4889" s="3">
        <v>0.88539241924371015</v>
      </c>
      <c r="B4889" s="3">
        <f t="shared" si="225"/>
        <v>0.81919128785658812</v>
      </c>
      <c r="C4889">
        <v>0.95</v>
      </c>
      <c r="D4889" s="3">
        <f t="shared" si="226"/>
        <v>0.88450404436271102</v>
      </c>
      <c r="E4889">
        <v>0.95</v>
      </c>
      <c r="F4889" s="3">
        <f t="shared" si="227"/>
        <v>0.87917093782672451</v>
      </c>
    </row>
    <row r="4890" spans="1:6" x14ac:dyDescent="0.25">
      <c r="A4890" s="3">
        <v>0.95</v>
      </c>
      <c r="B4890" s="3">
        <f t="shared" si="225"/>
        <v>0.81919128785658801</v>
      </c>
      <c r="C4890">
        <v>0.95</v>
      </c>
      <c r="D4890" s="3">
        <f t="shared" si="226"/>
        <v>0.89045887206959973</v>
      </c>
      <c r="E4890">
        <v>0.95</v>
      </c>
      <c r="F4890" s="3">
        <f t="shared" si="227"/>
        <v>0.88984089193770843</v>
      </c>
    </row>
    <row r="4891" spans="1:6" x14ac:dyDescent="0.25">
      <c r="A4891" s="3">
        <v>0.65225861465556423</v>
      </c>
      <c r="B4891" s="3">
        <f t="shared" si="225"/>
        <v>0.81323646014969919</v>
      </c>
      <c r="C4891">
        <v>0.95</v>
      </c>
      <c r="D4891" s="3">
        <f t="shared" si="226"/>
        <v>0.89045887206959973</v>
      </c>
      <c r="E4891">
        <v>0.95</v>
      </c>
      <c r="F4891" s="3">
        <f t="shared" si="227"/>
        <v>0.88984089193770843</v>
      </c>
    </row>
    <row r="4892" spans="1:6" x14ac:dyDescent="0.25">
      <c r="A4892" s="3">
        <v>0.65225861465556423</v>
      </c>
      <c r="B4892" s="3">
        <f t="shared" si="225"/>
        <v>0.80728163244281048</v>
      </c>
      <c r="C4892">
        <v>0.95</v>
      </c>
      <c r="D4892" s="3">
        <f t="shared" si="226"/>
        <v>0.89045887206959973</v>
      </c>
      <c r="E4892">
        <v>0.95</v>
      </c>
      <c r="F4892" s="3">
        <f t="shared" si="227"/>
        <v>0.88984089193770843</v>
      </c>
    </row>
    <row r="4893" spans="1:6" x14ac:dyDescent="0.25">
      <c r="A4893" s="3">
        <v>0.95</v>
      </c>
      <c r="B4893" s="3">
        <f t="shared" si="225"/>
        <v>0.81580489159977421</v>
      </c>
      <c r="C4893">
        <v>0.95</v>
      </c>
      <c r="D4893" s="3">
        <f t="shared" si="226"/>
        <v>0.89045887206959973</v>
      </c>
      <c r="E4893">
        <v>0.95</v>
      </c>
      <c r="F4893" s="3">
        <f t="shared" si="227"/>
        <v>0.88984089193770843</v>
      </c>
    </row>
    <row r="4894" spans="1:6" x14ac:dyDescent="0.25">
      <c r="A4894" s="3">
        <v>0.95</v>
      </c>
      <c r="B4894" s="3">
        <f t="shared" si="225"/>
        <v>0.81580489159977432</v>
      </c>
      <c r="C4894">
        <v>0.95</v>
      </c>
      <c r="D4894" s="3">
        <f t="shared" si="226"/>
        <v>0.90000918089752568</v>
      </c>
      <c r="E4894">
        <v>-0.95</v>
      </c>
      <c r="F4894" s="3">
        <f t="shared" si="227"/>
        <v>0.8518408919377084</v>
      </c>
    </row>
    <row r="4895" spans="1:6" x14ac:dyDescent="0.25">
      <c r="A4895" s="3">
        <v>0.52383704215181315</v>
      </c>
      <c r="B4895" s="3">
        <f t="shared" si="225"/>
        <v>0.80728163244281048</v>
      </c>
      <c r="C4895">
        <v>0.65225861465556423</v>
      </c>
      <c r="D4895" s="3">
        <f t="shared" si="226"/>
        <v>0.89405435319063697</v>
      </c>
      <c r="E4895">
        <v>0.76300427691494932</v>
      </c>
      <c r="F4895" s="3">
        <f t="shared" si="227"/>
        <v>0.84810097747600732</v>
      </c>
    </row>
    <row r="4896" spans="1:6" x14ac:dyDescent="0.25">
      <c r="A4896" s="3">
        <v>0.88539241924371015</v>
      </c>
      <c r="B4896" s="3">
        <f t="shared" si="225"/>
        <v>0.81451273998464824</v>
      </c>
      <c r="C4896">
        <v>0.76300427691494932</v>
      </c>
      <c r="D4896" s="3">
        <f t="shared" si="226"/>
        <v>0.8903144387289359</v>
      </c>
      <c r="E4896">
        <v>0.88539241924371015</v>
      </c>
      <c r="F4896" s="3">
        <f t="shared" si="227"/>
        <v>0.84680882586088146</v>
      </c>
    </row>
    <row r="4897" spans="1:6" x14ac:dyDescent="0.25">
      <c r="A4897" s="3">
        <v>0.95</v>
      </c>
      <c r="B4897" s="3">
        <f t="shared" si="225"/>
        <v>0.81580489159977421</v>
      </c>
      <c r="C4897">
        <v>0.76300427691494932</v>
      </c>
      <c r="D4897" s="3">
        <f t="shared" si="226"/>
        <v>0.88657452426723493</v>
      </c>
      <c r="E4897">
        <v>0.95</v>
      </c>
      <c r="F4897" s="3">
        <f t="shared" si="227"/>
        <v>0.84680882586088146</v>
      </c>
    </row>
    <row r="4898" spans="1:6" x14ac:dyDescent="0.25">
      <c r="A4898" s="3">
        <v>0.88539241924371015</v>
      </c>
      <c r="B4898" s="3">
        <f t="shared" si="225"/>
        <v>0.81451273998464824</v>
      </c>
      <c r="C4898">
        <v>0.47248455860370531</v>
      </c>
      <c r="D4898" s="3">
        <f t="shared" si="226"/>
        <v>0.88297904314619768</v>
      </c>
      <c r="E4898">
        <v>0.95</v>
      </c>
      <c r="F4898" s="3">
        <f t="shared" si="227"/>
        <v>0.84680882586088146</v>
      </c>
    </row>
    <row r="4899" spans="1:6" x14ac:dyDescent="0.25">
      <c r="A4899" s="3">
        <v>0.95</v>
      </c>
      <c r="B4899" s="3">
        <f t="shared" si="225"/>
        <v>0.81451273998464824</v>
      </c>
      <c r="C4899">
        <v>0.76300427691494932</v>
      </c>
      <c r="D4899" s="3">
        <f t="shared" si="226"/>
        <v>0.87923912868449661</v>
      </c>
      <c r="E4899">
        <v>0.95</v>
      </c>
      <c r="F4899" s="3">
        <f t="shared" si="227"/>
        <v>0.84810097747600732</v>
      </c>
    </row>
    <row r="4900" spans="1:6" x14ac:dyDescent="0.25">
      <c r="A4900" s="3">
        <v>0.95</v>
      </c>
      <c r="B4900" s="3">
        <f t="shared" si="225"/>
        <v>0.82046756769153717</v>
      </c>
      <c r="C4900">
        <v>0.95</v>
      </c>
      <c r="D4900" s="3">
        <f t="shared" si="226"/>
        <v>0.87923912868449661</v>
      </c>
      <c r="E4900">
        <v>0.88539241924371015</v>
      </c>
      <c r="F4900" s="3">
        <f t="shared" si="227"/>
        <v>0.84680882586088158</v>
      </c>
    </row>
    <row r="4901" spans="1:6" x14ac:dyDescent="0.25">
      <c r="A4901" s="3">
        <v>0.88539241924371015</v>
      </c>
      <c r="B4901" s="3">
        <f t="shared" si="225"/>
        <v>0.82769867523337493</v>
      </c>
      <c r="C4901">
        <v>0.95</v>
      </c>
      <c r="D4901" s="3">
        <f t="shared" si="226"/>
        <v>0.87923912868449661</v>
      </c>
      <c r="E4901">
        <v>0.41650229445080761</v>
      </c>
      <c r="F4901" s="3">
        <f t="shared" si="227"/>
        <v>0.83613887174989765</v>
      </c>
    </row>
    <row r="4902" spans="1:6" x14ac:dyDescent="0.25">
      <c r="A4902" s="3">
        <v>0.52383704215181315</v>
      </c>
      <c r="B4902" s="3">
        <f t="shared" si="225"/>
        <v>0.81917541607641109</v>
      </c>
      <c r="C4902">
        <v>0.95</v>
      </c>
      <c r="D4902" s="3">
        <f t="shared" si="226"/>
        <v>0.88519395639138554</v>
      </c>
      <c r="E4902">
        <v>0.95</v>
      </c>
      <c r="F4902" s="3">
        <f t="shared" si="227"/>
        <v>0.83613887174989765</v>
      </c>
    </row>
    <row r="4903" spans="1:6" x14ac:dyDescent="0.25">
      <c r="A4903" s="3">
        <v>0.95</v>
      </c>
      <c r="B4903" s="3">
        <f t="shared" si="225"/>
        <v>0.81917541607641131</v>
      </c>
      <c r="C4903">
        <v>0.95</v>
      </c>
      <c r="D4903" s="3">
        <f t="shared" si="226"/>
        <v>0.88519395639138554</v>
      </c>
      <c r="E4903">
        <v>0.95</v>
      </c>
      <c r="F4903" s="3">
        <f t="shared" si="227"/>
        <v>0.83613887174989765</v>
      </c>
    </row>
    <row r="4904" spans="1:6" x14ac:dyDescent="0.25">
      <c r="A4904" s="3">
        <v>0.95</v>
      </c>
      <c r="B4904" s="3">
        <f t="shared" si="225"/>
        <v>0.81917541607641109</v>
      </c>
      <c r="C4904">
        <v>0.65225861465556423</v>
      </c>
      <c r="D4904" s="3">
        <f t="shared" si="226"/>
        <v>0.87923912868449672</v>
      </c>
      <c r="E4904">
        <v>0.95</v>
      </c>
      <c r="F4904" s="3">
        <f t="shared" si="227"/>
        <v>0.83613887174989765</v>
      </c>
    </row>
    <row r="4905" spans="1:6" x14ac:dyDescent="0.25">
      <c r="A4905" s="3">
        <v>0.65225861465556423</v>
      </c>
      <c r="B4905" s="3">
        <f t="shared" si="225"/>
        <v>0.81917541607641131</v>
      </c>
      <c r="C4905">
        <v>0.95</v>
      </c>
      <c r="D4905" s="3">
        <f t="shared" si="226"/>
        <v>0.87923912868449672</v>
      </c>
      <c r="E4905">
        <v>0.95</v>
      </c>
      <c r="F4905" s="3">
        <f t="shared" si="227"/>
        <v>0.83613887174989765</v>
      </c>
    </row>
    <row r="4906" spans="1:6" x14ac:dyDescent="0.25">
      <c r="A4906" s="3">
        <v>0.52383704215181315</v>
      </c>
      <c r="B4906" s="3">
        <f t="shared" si="225"/>
        <v>0.81065215691944748</v>
      </c>
      <c r="C4906">
        <v>0.65225861465556423</v>
      </c>
      <c r="D4906" s="3">
        <f t="shared" si="226"/>
        <v>0.87457645259273376</v>
      </c>
      <c r="E4906">
        <v>0.95</v>
      </c>
      <c r="F4906" s="3">
        <f t="shared" si="227"/>
        <v>0.83743102336502362</v>
      </c>
    </row>
    <row r="4907" spans="1:6" x14ac:dyDescent="0.25">
      <c r="A4907" s="3">
        <v>0.95</v>
      </c>
      <c r="B4907" s="3">
        <f t="shared" si="225"/>
        <v>0.81917541607641131</v>
      </c>
      <c r="C4907">
        <v>0.95</v>
      </c>
      <c r="D4907" s="3">
        <f t="shared" si="226"/>
        <v>0.87457645259273376</v>
      </c>
      <c r="E4907">
        <v>0.41650229445080761</v>
      </c>
      <c r="F4907" s="3">
        <f t="shared" si="227"/>
        <v>0.82676106925403969</v>
      </c>
    </row>
    <row r="4908" spans="1:6" x14ac:dyDescent="0.25">
      <c r="A4908" s="3">
        <v>0.65225861465556423</v>
      </c>
      <c r="B4908" s="3">
        <f t="shared" si="225"/>
        <v>0.81451273998464824</v>
      </c>
      <c r="C4908">
        <v>0.95</v>
      </c>
      <c r="D4908" s="3">
        <f t="shared" si="226"/>
        <v>0.87457645259273376</v>
      </c>
      <c r="E4908">
        <v>0.65225861465556423</v>
      </c>
      <c r="F4908" s="3">
        <f t="shared" si="227"/>
        <v>0.82080624154715109</v>
      </c>
    </row>
    <row r="4909" spans="1:6" x14ac:dyDescent="0.25">
      <c r="A4909" s="3">
        <v>0.65225861465556423</v>
      </c>
      <c r="B4909" s="3">
        <f t="shared" si="225"/>
        <v>0.80855791227775964</v>
      </c>
      <c r="C4909">
        <v>0.88539241924371015</v>
      </c>
      <c r="D4909" s="3">
        <f t="shared" si="226"/>
        <v>0.8732843009776079</v>
      </c>
      <c r="E4909">
        <v>0.95</v>
      </c>
      <c r="F4909" s="3">
        <f t="shared" si="227"/>
        <v>0.82676106925403969</v>
      </c>
    </row>
    <row r="4910" spans="1:6" x14ac:dyDescent="0.25">
      <c r="A4910" s="3">
        <v>0.88539241924371015</v>
      </c>
      <c r="B4910" s="3">
        <f t="shared" si="225"/>
        <v>0.81322058836952249</v>
      </c>
      <c r="C4910">
        <v>0.65225861465556423</v>
      </c>
      <c r="D4910" s="3">
        <f t="shared" si="226"/>
        <v>0.8673294732707193</v>
      </c>
      <c r="E4910">
        <v>0.95</v>
      </c>
      <c r="F4910" s="3">
        <f t="shared" si="227"/>
        <v>0.82676106925403969</v>
      </c>
    </row>
    <row r="4911" spans="1:6" x14ac:dyDescent="0.25">
      <c r="A4911" s="3">
        <v>0.88539241924371015</v>
      </c>
      <c r="B4911" s="3">
        <f t="shared" si="225"/>
        <v>0.81788326446128534</v>
      </c>
      <c r="C4911">
        <v>0.76300427691494932</v>
      </c>
      <c r="D4911" s="3">
        <f t="shared" si="226"/>
        <v>0.86358955880901833</v>
      </c>
      <c r="E4911">
        <v>0.65225861465556423</v>
      </c>
      <c r="F4911" s="3">
        <f t="shared" si="227"/>
        <v>0.82080624154715098</v>
      </c>
    </row>
    <row r="4912" spans="1:6" x14ac:dyDescent="0.25">
      <c r="A4912" s="3">
        <v>0.95</v>
      </c>
      <c r="B4912" s="3">
        <f t="shared" si="225"/>
        <v>0.81788326446128534</v>
      </c>
      <c r="C4912">
        <v>0.95</v>
      </c>
      <c r="D4912" s="3">
        <f t="shared" si="226"/>
        <v>0.86358955880901833</v>
      </c>
      <c r="E4912">
        <v>0.88539241924371015</v>
      </c>
      <c r="F4912" s="3">
        <f t="shared" si="227"/>
        <v>0.81951408993202524</v>
      </c>
    </row>
    <row r="4913" spans="1:6" x14ac:dyDescent="0.25">
      <c r="A4913" s="3">
        <v>0.95</v>
      </c>
      <c r="B4913" s="3">
        <f t="shared" si="225"/>
        <v>0.81788326446128545</v>
      </c>
      <c r="C4913">
        <v>0.95</v>
      </c>
      <c r="D4913" s="3">
        <f t="shared" si="226"/>
        <v>0.86488171042414419</v>
      </c>
      <c r="E4913">
        <v>0.95</v>
      </c>
      <c r="F4913" s="3">
        <f t="shared" si="227"/>
        <v>0.81951408993202501</v>
      </c>
    </row>
    <row r="4914" spans="1:6" x14ac:dyDescent="0.25">
      <c r="A4914" s="3">
        <v>0.95</v>
      </c>
      <c r="B4914" s="3">
        <f t="shared" si="225"/>
        <v>0.81788326446128545</v>
      </c>
      <c r="C4914">
        <v>0.88539241924371015</v>
      </c>
      <c r="D4914" s="3">
        <f t="shared" si="226"/>
        <v>0.86358955880901833</v>
      </c>
      <c r="E4914">
        <v>0.95</v>
      </c>
      <c r="F4914" s="3">
        <f t="shared" si="227"/>
        <v>0.82546891763891383</v>
      </c>
    </row>
    <row r="4915" spans="1:6" x14ac:dyDescent="0.25">
      <c r="A4915" s="3">
        <v>0.88539241924371015</v>
      </c>
      <c r="B4915" s="3">
        <f t="shared" si="225"/>
        <v>0.81788326446128534</v>
      </c>
      <c r="C4915">
        <v>0.95</v>
      </c>
      <c r="D4915" s="3">
        <f t="shared" si="226"/>
        <v>0.86358955880901833</v>
      </c>
      <c r="E4915">
        <v>0.95</v>
      </c>
      <c r="F4915" s="3">
        <f t="shared" si="227"/>
        <v>0.82546891763891383</v>
      </c>
    </row>
    <row r="4916" spans="1:6" x14ac:dyDescent="0.25">
      <c r="A4916" s="3">
        <v>0.88539241924371015</v>
      </c>
      <c r="B4916" s="3">
        <f t="shared" ref="B4916:B4979" si="228">AVERAGE(A4867:A4916)</f>
        <v>0.8251143720031231</v>
      </c>
      <c r="C4916">
        <v>0.95</v>
      </c>
      <c r="D4916" s="3">
        <f t="shared" ref="D4916:D4979" si="229">AVERAGE(C4867:C4916)</f>
        <v>0.86358955880901833</v>
      </c>
      <c r="E4916">
        <v>0.95</v>
      </c>
      <c r="F4916" s="3">
        <f t="shared" ref="F4916:F4979" si="230">AVERAGE(E4867:E4916)</f>
        <v>0.82546891763891383</v>
      </c>
    </row>
    <row r="4917" spans="1:6" x14ac:dyDescent="0.25">
      <c r="A4917" s="3">
        <v>0.95</v>
      </c>
      <c r="B4917" s="3">
        <f t="shared" si="228"/>
        <v>0.82511437200312332</v>
      </c>
      <c r="C4917">
        <v>0.95</v>
      </c>
      <c r="D4917" s="3">
        <f t="shared" si="229"/>
        <v>0.86488171042414408</v>
      </c>
      <c r="E4917">
        <v>0.65225861465556423</v>
      </c>
      <c r="F4917" s="3">
        <f t="shared" si="230"/>
        <v>0.82080624154715087</v>
      </c>
    </row>
    <row r="4918" spans="1:6" x14ac:dyDescent="0.25">
      <c r="A4918" s="3">
        <v>0.95</v>
      </c>
      <c r="B4918" s="3">
        <f t="shared" si="228"/>
        <v>0.82511437200312332</v>
      </c>
      <c r="C4918">
        <v>0.95</v>
      </c>
      <c r="D4918" s="3">
        <f t="shared" si="229"/>
        <v>0.86488171042414408</v>
      </c>
      <c r="E4918">
        <v>0.41650229445080761</v>
      </c>
      <c r="F4918" s="3">
        <f t="shared" si="230"/>
        <v>0.81013628743616695</v>
      </c>
    </row>
    <row r="4919" spans="1:6" x14ac:dyDescent="0.25">
      <c r="A4919" s="3">
        <v>0.95</v>
      </c>
      <c r="B4919" s="3">
        <f t="shared" si="228"/>
        <v>0.83363763116008716</v>
      </c>
      <c r="C4919">
        <v>0.95</v>
      </c>
      <c r="D4919" s="3">
        <f t="shared" si="229"/>
        <v>0.86488171042414419</v>
      </c>
      <c r="E4919">
        <v>0.65225861465556423</v>
      </c>
      <c r="F4919" s="3">
        <f t="shared" si="230"/>
        <v>0.81485141384026216</v>
      </c>
    </row>
    <row r="4920" spans="1:6" x14ac:dyDescent="0.25">
      <c r="A4920" s="3">
        <v>0.95</v>
      </c>
      <c r="B4920" s="3">
        <f t="shared" si="228"/>
        <v>0.83363763116008727</v>
      </c>
      <c r="C4920">
        <v>0.95</v>
      </c>
      <c r="D4920" s="3">
        <f t="shared" si="229"/>
        <v>0.86488171042414419</v>
      </c>
      <c r="E4920">
        <v>0.95</v>
      </c>
      <c r="F4920" s="3">
        <f t="shared" si="230"/>
        <v>0.81485141384026216</v>
      </c>
    </row>
    <row r="4921" spans="1:6" x14ac:dyDescent="0.25">
      <c r="A4921" s="3">
        <v>0.95</v>
      </c>
      <c r="B4921" s="3">
        <f t="shared" si="228"/>
        <v>0.83363763116008738</v>
      </c>
      <c r="C4921">
        <v>0.95</v>
      </c>
      <c r="D4921" s="3">
        <f t="shared" si="229"/>
        <v>0.86862162488584527</v>
      </c>
      <c r="E4921">
        <v>-0.95</v>
      </c>
      <c r="F4921" s="3">
        <f t="shared" si="230"/>
        <v>0.78752136795124594</v>
      </c>
    </row>
    <row r="4922" spans="1:6" x14ac:dyDescent="0.25">
      <c r="A4922" s="3">
        <v>0.52383704215181315</v>
      </c>
      <c r="B4922" s="3">
        <f t="shared" si="228"/>
        <v>0.82511437200312354</v>
      </c>
      <c r="C4922">
        <v>0.95</v>
      </c>
      <c r="D4922" s="3">
        <f t="shared" si="229"/>
        <v>0.86862162488584527</v>
      </c>
      <c r="E4922">
        <v>0.95</v>
      </c>
      <c r="F4922" s="3">
        <f t="shared" si="230"/>
        <v>0.79347619565813465</v>
      </c>
    </row>
    <row r="4923" spans="1:6" x14ac:dyDescent="0.25">
      <c r="A4923" s="3">
        <v>0.95</v>
      </c>
      <c r="B4923" s="3">
        <f t="shared" si="228"/>
        <v>0.83363763116008727</v>
      </c>
      <c r="C4923">
        <v>0.95</v>
      </c>
      <c r="D4923" s="3">
        <f t="shared" si="229"/>
        <v>0.86862162488584549</v>
      </c>
      <c r="E4923">
        <v>0.95</v>
      </c>
      <c r="F4923" s="3">
        <f t="shared" si="230"/>
        <v>0.79347619565813476</v>
      </c>
    </row>
    <row r="4924" spans="1:6" x14ac:dyDescent="0.25">
      <c r="A4924" s="3">
        <v>0.95</v>
      </c>
      <c r="B4924" s="3">
        <f t="shared" si="228"/>
        <v>0.8421608903170511</v>
      </c>
      <c r="C4924">
        <v>0.95</v>
      </c>
      <c r="D4924" s="3">
        <f t="shared" si="229"/>
        <v>0.86862162488584527</v>
      </c>
      <c r="E4924">
        <v>0.95</v>
      </c>
      <c r="F4924" s="3">
        <f t="shared" si="230"/>
        <v>0.79347619565813488</v>
      </c>
    </row>
    <row r="4925" spans="1:6" x14ac:dyDescent="0.25">
      <c r="A4925" s="3">
        <v>0.65225861465556423</v>
      </c>
      <c r="B4925" s="3">
        <f t="shared" si="228"/>
        <v>0.83620606261016239</v>
      </c>
      <c r="C4925">
        <v>0.95</v>
      </c>
      <c r="D4925" s="3">
        <f t="shared" si="229"/>
        <v>0.86862162488584527</v>
      </c>
      <c r="E4925">
        <v>0.95</v>
      </c>
      <c r="F4925" s="3">
        <f t="shared" si="230"/>
        <v>0.79347619565813488</v>
      </c>
    </row>
    <row r="4926" spans="1:6" x14ac:dyDescent="0.25">
      <c r="A4926" s="3">
        <v>0.95</v>
      </c>
      <c r="B4926" s="3">
        <f t="shared" si="228"/>
        <v>0.84472932176712601</v>
      </c>
      <c r="C4926">
        <v>0.95</v>
      </c>
      <c r="D4926" s="3">
        <f t="shared" si="229"/>
        <v>0.86862162488584549</v>
      </c>
      <c r="E4926">
        <v>0.41650229445080761</v>
      </c>
      <c r="F4926" s="3">
        <f t="shared" si="230"/>
        <v>0.7840983931622767</v>
      </c>
    </row>
    <row r="4927" spans="1:6" x14ac:dyDescent="0.25">
      <c r="A4927" s="3">
        <v>0.95</v>
      </c>
      <c r="B4927" s="3">
        <f t="shared" si="228"/>
        <v>0.84602147338225209</v>
      </c>
      <c r="C4927">
        <v>0.95</v>
      </c>
      <c r="D4927" s="3">
        <f t="shared" si="229"/>
        <v>0.86862162488584549</v>
      </c>
      <c r="E4927">
        <v>0.95</v>
      </c>
      <c r="F4927" s="3">
        <f t="shared" si="230"/>
        <v>0.7840983931622767</v>
      </c>
    </row>
    <row r="4928" spans="1:6" x14ac:dyDescent="0.25">
      <c r="A4928" s="3">
        <v>0.88539241924371015</v>
      </c>
      <c r="B4928" s="3">
        <f t="shared" si="228"/>
        <v>0.85068414947401494</v>
      </c>
      <c r="C4928">
        <v>0.65225861465556423</v>
      </c>
      <c r="D4928" s="3">
        <f t="shared" si="229"/>
        <v>0.86266679717895689</v>
      </c>
      <c r="E4928">
        <v>0.95</v>
      </c>
      <c r="F4928" s="3">
        <f t="shared" si="230"/>
        <v>0.7840983931622767</v>
      </c>
    </row>
    <row r="4929" spans="1:6" x14ac:dyDescent="0.25">
      <c r="A4929" s="3">
        <v>0.52383704215181315</v>
      </c>
      <c r="B4929" s="3">
        <f t="shared" si="228"/>
        <v>0.8421608903170511</v>
      </c>
      <c r="C4929">
        <v>0.47248455860370531</v>
      </c>
      <c r="D4929" s="3">
        <f t="shared" si="229"/>
        <v>0.85311648835103082</v>
      </c>
      <c r="E4929">
        <v>0.65225861465556423</v>
      </c>
      <c r="F4929" s="3">
        <f t="shared" si="230"/>
        <v>0.7840983931622767</v>
      </c>
    </row>
    <row r="4930" spans="1:6" x14ac:dyDescent="0.25">
      <c r="A4930" s="3">
        <v>0.65225861465556423</v>
      </c>
      <c r="B4930" s="3">
        <f t="shared" si="228"/>
        <v>0.83620606261016239</v>
      </c>
      <c r="C4930">
        <v>0.95</v>
      </c>
      <c r="D4930" s="3">
        <f t="shared" si="229"/>
        <v>0.85685640281273179</v>
      </c>
      <c r="E4930">
        <v>0.41650229445080761</v>
      </c>
      <c r="F4930" s="3">
        <f t="shared" si="230"/>
        <v>0.77342843905129299</v>
      </c>
    </row>
    <row r="4931" spans="1:6" x14ac:dyDescent="0.25">
      <c r="A4931" s="3">
        <v>0.88539241924371015</v>
      </c>
      <c r="B4931" s="3">
        <f t="shared" si="228"/>
        <v>0.83491391099503631</v>
      </c>
      <c r="C4931">
        <v>0.95</v>
      </c>
      <c r="D4931" s="3">
        <f t="shared" si="229"/>
        <v>0.86059631727443286</v>
      </c>
      <c r="E4931">
        <v>0.95</v>
      </c>
      <c r="F4931" s="3">
        <f t="shared" si="230"/>
        <v>0.77472059066641874</v>
      </c>
    </row>
    <row r="4932" spans="1:6" x14ac:dyDescent="0.25">
      <c r="A4932" s="3">
        <v>-0.95</v>
      </c>
      <c r="B4932" s="3">
        <f t="shared" si="228"/>
        <v>0.79691391099503617</v>
      </c>
      <c r="C4932">
        <v>0.65225861465556423</v>
      </c>
      <c r="D4932" s="3">
        <f t="shared" si="229"/>
        <v>0.85838140402924512</v>
      </c>
      <c r="E4932">
        <v>0.95</v>
      </c>
      <c r="F4932" s="3">
        <f t="shared" si="230"/>
        <v>0.77472059066641874</v>
      </c>
    </row>
    <row r="4933" spans="1:6" x14ac:dyDescent="0.25">
      <c r="A4933" s="3">
        <v>0.95</v>
      </c>
      <c r="B4933" s="3">
        <f t="shared" si="228"/>
        <v>0.80286873870192499</v>
      </c>
      <c r="C4933">
        <v>0.88539241924371015</v>
      </c>
      <c r="D4933" s="3">
        <f t="shared" si="229"/>
        <v>0.86082916687582023</v>
      </c>
      <c r="E4933">
        <v>0.76300427691494932</v>
      </c>
      <c r="F4933" s="3">
        <f t="shared" si="230"/>
        <v>0.77693550391160637</v>
      </c>
    </row>
    <row r="4934" spans="1:6" x14ac:dyDescent="0.25">
      <c r="A4934" s="3">
        <v>0.95</v>
      </c>
      <c r="B4934" s="3">
        <f t="shared" si="228"/>
        <v>0.80882356640881381</v>
      </c>
      <c r="C4934">
        <v>0.76300427691494932</v>
      </c>
      <c r="D4934" s="3">
        <f t="shared" si="229"/>
        <v>0.866639561242045</v>
      </c>
      <c r="E4934">
        <v>0.95</v>
      </c>
      <c r="F4934" s="3">
        <f t="shared" si="230"/>
        <v>0.77693550391160626</v>
      </c>
    </row>
    <row r="4935" spans="1:6" x14ac:dyDescent="0.25">
      <c r="A4935" s="3">
        <v>0.95</v>
      </c>
      <c r="B4935" s="3">
        <f t="shared" si="228"/>
        <v>0.80882356640881381</v>
      </c>
      <c r="C4935">
        <v>0.88539241924371015</v>
      </c>
      <c r="D4935" s="3">
        <f t="shared" si="229"/>
        <v>0.86534740962691914</v>
      </c>
      <c r="E4935">
        <v>0.76300427691494932</v>
      </c>
      <c r="F4935" s="3">
        <f t="shared" si="230"/>
        <v>0.7731955894499053</v>
      </c>
    </row>
    <row r="4936" spans="1:6" x14ac:dyDescent="0.25">
      <c r="A4936" s="3">
        <v>0.95</v>
      </c>
      <c r="B4936" s="3">
        <f t="shared" si="228"/>
        <v>0.81477839411570263</v>
      </c>
      <c r="C4936">
        <v>0.47248455860370531</v>
      </c>
      <c r="D4936" s="3">
        <f t="shared" si="229"/>
        <v>0.86175192850588189</v>
      </c>
      <c r="E4936">
        <v>0.41650229445080761</v>
      </c>
      <c r="F4936" s="3">
        <f t="shared" si="230"/>
        <v>0.76381778695404723</v>
      </c>
    </row>
    <row r="4937" spans="1:6" x14ac:dyDescent="0.25">
      <c r="A4937" s="3">
        <v>0.95</v>
      </c>
      <c r="B4937" s="3">
        <f t="shared" si="228"/>
        <v>0.81477839411570241</v>
      </c>
      <c r="C4937">
        <v>0.65225861465556423</v>
      </c>
      <c r="D4937" s="3">
        <f t="shared" si="229"/>
        <v>0.85579710079899296</v>
      </c>
      <c r="E4937">
        <v>0.76300427691494932</v>
      </c>
      <c r="F4937" s="3">
        <f t="shared" si="230"/>
        <v>0.7613700241074719</v>
      </c>
    </row>
    <row r="4938" spans="1:6" x14ac:dyDescent="0.25">
      <c r="A4938" s="3">
        <v>0.95</v>
      </c>
      <c r="B4938" s="3">
        <f t="shared" si="228"/>
        <v>0.81477839411570263</v>
      </c>
      <c r="C4938">
        <v>0.88539241924371015</v>
      </c>
      <c r="D4938" s="3">
        <f t="shared" si="229"/>
        <v>0.8545049491838671</v>
      </c>
      <c r="E4938">
        <v>0.41650229445080761</v>
      </c>
      <c r="F4938" s="3">
        <f t="shared" si="230"/>
        <v>0.75070006999648808</v>
      </c>
    </row>
    <row r="4939" spans="1:6" x14ac:dyDescent="0.25">
      <c r="A4939" s="3">
        <v>0.95</v>
      </c>
      <c r="B4939" s="3">
        <f t="shared" si="228"/>
        <v>0.81607054573082838</v>
      </c>
      <c r="C4939">
        <v>0.95</v>
      </c>
      <c r="D4939" s="3">
        <f t="shared" si="229"/>
        <v>0.8545049491838671</v>
      </c>
      <c r="E4939">
        <v>0.95</v>
      </c>
      <c r="F4939" s="3">
        <f t="shared" si="230"/>
        <v>0.75070006999648808</v>
      </c>
    </row>
    <row r="4940" spans="1:6" x14ac:dyDescent="0.25">
      <c r="A4940" s="3">
        <v>0.95</v>
      </c>
      <c r="B4940" s="3">
        <f t="shared" si="228"/>
        <v>0.81607054573082838</v>
      </c>
      <c r="C4940">
        <v>0.95</v>
      </c>
      <c r="D4940" s="3">
        <f t="shared" si="229"/>
        <v>0.8545049491838671</v>
      </c>
      <c r="E4940">
        <v>0.95</v>
      </c>
      <c r="F4940" s="3">
        <f t="shared" si="230"/>
        <v>0.75070006999648808</v>
      </c>
    </row>
    <row r="4941" spans="1:6" x14ac:dyDescent="0.25">
      <c r="A4941" s="3">
        <v>0.65225861465556423</v>
      </c>
      <c r="B4941" s="3">
        <f t="shared" si="228"/>
        <v>0.81607054573082838</v>
      </c>
      <c r="C4941">
        <v>0.95</v>
      </c>
      <c r="D4941" s="3">
        <f t="shared" si="229"/>
        <v>0.85450494918386699</v>
      </c>
      <c r="E4941">
        <v>0.65225861465556423</v>
      </c>
      <c r="F4941" s="3">
        <f t="shared" si="230"/>
        <v>0.74474524228959937</v>
      </c>
    </row>
    <row r="4942" spans="1:6" x14ac:dyDescent="0.25">
      <c r="A4942" s="3">
        <v>0.95</v>
      </c>
      <c r="B4942" s="3">
        <f t="shared" si="228"/>
        <v>0.8220253734377172</v>
      </c>
      <c r="C4942">
        <v>0.95</v>
      </c>
      <c r="D4942" s="3">
        <f t="shared" si="229"/>
        <v>0.85450494918386721</v>
      </c>
      <c r="E4942">
        <v>0.95</v>
      </c>
      <c r="F4942" s="3">
        <f t="shared" si="230"/>
        <v>0.74474524228959937</v>
      </c>
    </row>
    <row r="4943" spans="1:6" x14ac:dyDescent="0.25">
      <c r="A4943" s="3">
        <v>0.95</v>
      </c>
      <c r="B4943" s="3">
        <f t="shared" si="228"/>
        <v>0.82202537343771742</v>
      </c>
      <c r="C4943">
        <v>0.95</v>
      </c>
      <c r="D4943" s="3">
        <f t="shared" si="229"/>
        <v>0.85450494918386721</v>
      </c>
      <c r="E4943">
        <v>0.95</v>
      </c>
      <c r="F4943" s="3">
        <f t="shared" si="230"/>
        <v>0.74474524228959949</v>
      </c>
    </row>
    <row r="4944" spans="1:6" x14ac:dyDescent="0.25">
      <c r="A4944" s="3">
        <v>0.88539241924371015</v>
      </c>
      <c r="B4944" s="3">
        <f t="shared" si="228"/>
        <v>0.82073322182259145</v>
      </c>
      <c r="C4944">
        <v>0.95</v>
      </c>
      <c r="D4944" s="3">
        <f t="shared" si="229"/>
        <v>0.85450494918386721</v>
      </c>
      <c r="E4944">
        <v>0.65225861465556423</v>
      </c>
      <c r="F4944" s="3">
        <f t="shared" si="230"/>
        <v>0.7767904145827107</v>
      </c>
    </row>
    <row r="4945" spans="1:6" x14ac:dyDescent="0.25">
      <c r="A4945" s="3">
        <v>0.88539241924371015</v>
      </c>
      <c r="B4945" s="3">
        <f t="shared" si="228"/>
        <v>0.82796432936442921</v>
      </c>
      <c r="C4945">
        <v>0.95</v>
      </c>
      <c r="D4945" s="3">
        <f t="shared" si="229"/>
        <v>0.86045977689075603</v>
      </c>
      <c r="E4945">
        <v>0.95</v>
      </c>
      <c r="F4945" s="3">
        <f t="shared" si="230"/>
        <v>0.78053032904441177</v>
      </c>
    </row>
    <row r="4946" spans="1:6" x14ac:dyDescent="0.25">
      <c r="A4946" s="3">
        <v>0.95</v>
      </c>
      <c r="B4946" s="3">
        <f t="shared" si="228"/>
        <v>0.82925648097955507</v>
      </c>
      <c r="C4946">
        <v>0.65225861465556423</v>
      </c>
      <c r="D4946" s="3">
        <f t="shared" si="229"/>
        <v>0.85824486364556851</v>
      </c>
      <c r="E4946">
        <v>0.76300427691494932</v>
      </c>
      <c r="F4946" s="3">
        <f t="shared" si="230"/>
        <v>0.77808256619783644</v>
      </c>
    </row>
    <row r="4947" spans="1:6" x14ac:dyDescent="0.25">
      <c r="A4947" s="3">
        <v>0.95</v>
      </c>
      <c r="B4947" s="3">
        <f t="shared" si="228"/>
        <v>0.82925648097955507</v>
      </c>
      <c r="C4947">
        <v>0.76300427691494932</v>
      </c>
      <c r="D4947" s="3">
        <f t="shared" si="229"/>
        <v>0.85824486364556851</v>
      </c>
      <c r="E4947">
        <v>0.95</v>
      </c>
      <c r="F4947" s="3">
        <f t="shared" si="230"/>
        <v>0.77808256619783667</v>
      </c>
    </row>
    <row r="4948" spans="1:6" x14ac:dyDescent="0.25">
      <c r="A4948" s="3">
        <v>0.95</v>
      </c>
      <c r="B4948" s="3">
        <f t="shared" si="228"/>
        <v>0.83054863259468081</v>
      </c>
      <c r="C4948">
        <v>0.76300427691494932</v>
      </c>
      <c r="D4948" s="3">
        <f t="shared" si="229"/>
        <v>0.86405525801179339</v>
      </c>
      <c r="E4948">
        <v>0.95</v>
      </c>
      <c r="F4948" s="3">
        <f t="shared" si="230"/>
        <v>0.77808256619783644</v>
      </c>
    </row>
    <row r="4949" spans="1:6" x14ac:dyDescent="0.25">
      <c r="A4949" s="3">
        <v>0.95</v>
      </c>
      <c r="B4949" s="3">
        <f t="shared" si="228"/>
        <v>0.83054863259468081</v>
      </c>
      <c r="C4949">
        <v>0.95</v>
      </c>
      <c r="D4949" s="3">
        <f t="shared" si="229"/>
        <v>0.86779517247349447</v>
      </c>
      <c r="E4949">
        <v>0.95</v>
      </c>
      <c r="F4949" s="3">
        <f t="shared" si="230"/>
        <v>0.77808256619783644</v>
      </c>
    </row>
    <row r="4950" spans="1:6" x14ac:dyDescent="0.25">
      <c r="A4950" s="3">
        <v>0.95</v>
      </c>
      <c r="B4950" s="3">
        <f t="shared" si="228"/>
        <v>0.83054863259468081</v>
      </c>
      <c r="C4950">
        <v>0.95</v>
      </c>
      <c r="D4950" s="3">
        <f t="shared" si="229"/>
        <v>0.86779517247349458</v>
      </c>
      <c r="E4950">
        <v>0.88539241924371015</v>
      </c>
      <c r="F4950" s="3">
        <f t="shared" si="230"/>
        <v>0.77808256619783633</v>
      </c>
    </row>
    <row r="4951" spans="1:6" x14ac:dyDescent="0.25">
      <c r="A4951" s="3">
        <v>0.95</v>
      </c>
      <c r="B4951" s="3">
        <f t="shared" si="228"/>
        <v>0.83184078420980667</v>
      </c>
      <c r="C4951">
        <v>0.65225861465556423</v>
      </c>
      <c r="D4951" s="3">
        <f t="shared" si="229"/>
        <v>0.86184034476660587</v>
      </c>
      <c r="E4951">
        <v>0.88539241924371015</v>
      </c>
      <c r="F4951" s="3">
        <f t="shared" si="230"/>
        <v>0.78746036869369429</v>
      </c>
    </row>
    <row r="4952" spans="1:6" x14ac:dyDescent="0.25">
      <c r="A4952" s="3">
        <v>0.52383704215181315</v>
      </c>
      <c r="B4952" s="3">
        <f t="shared" si="228"/>
        <v>0.83184078420980656</v>
      </c>
      <c r="C4952">
        <v>0.47248455860370531</v>
      </c>
      <c r="D4952" s="3">
        <f t="shared" si="229"/>
        <v>0.85229003593867991</v>
      </c>
      <c r="E4952">
        <v>0.95</v>
      </c>
      <c r="F4952" s="3">
        <f t="shared" si="230"/>
        <v>0.78746036869369429</v>
      </c>
    </row>
    <row r="4953" spans="1:6" x14ac:dyDescent="0.25">
      <c r="A4953" s="3">
        <v>0.95</v>
      </c>
      <c r="B4953" s="3">
        <f t="shared" si="228"/>
        <v>0.83184078420980656</v>
      </c>
      <c r="C4953">
        <v>0.88539241924371015</v>
      </c>
      <c r="D4953" s="3">
        <f t="shared" si="229"/>
        <v>0.85099788432355394</v>
      </c>
      <c r="E4953">
        <v>0.65225861465556423</v>
      </c>
      <c r="F4953" s="3">
        <f t="shared" si="230"/>
        <v>0.78150554098680569</v>
      </c>
    </row>
    <row r="4954" spans="1:6" x14ac:dyDescent="0.25">
      <c r="A4954" s="3">
        <v>0.95</v>
      </c>
      <c r="B4954" s="3">
        <f t="shared" si="228"/>
        <v>0.83184078420980667</v>
      </c>
      <c r="C4954">
        <v>-18.887509944813619</v>
      </c>
      <c r="D4954" s="3">
        <f t="shared" si="229"/>
        <v>0.46020251313417027</v>
      </c>
      <c r="E4954">
        <v>0.95</v>
      </c>
      <c r="F4954" s="3">
        <f t="shared" si="230"/>
        <v>0.78150554098680569</v>
      </c>
    </row>
    <row r="4955" spans="1:6" x14ac:dyDescent="0.25">
      <c r="A4955" s="3">
        <v>0.95</v>
      </c>
      <c r="B4955" s="3">
        <f t="shared" si="228"/>
        <v>0.83779561191669538</v>
      </c>
      <c r="C4955">
        <v>0.47248455860370531</v>
      </c>
      <c r="D4955" s="3">
        <f t="shared" si="229"/>
        <v>0.45065220430624436</v>
      </c>
      <c r="E4955">
        <v>0.95</v>
      </c>
      <c r="F4955" s="3">
        <f t="shared" si="230"/>
        <v>0.78150554098680569</v>
      </c>
    </row>
    <row r="4956" spans="1:6" x14ac:dyDescent="0.25">
      <c r="A4956" s="3">
        <v>0.95</v>
      </c>
      <c r="B4956" s="3">
        <f t="shared" si="228"/>
        <v>0.84631887107365922</v>
      </c>
      <c r="C4956">
        <v>0.95</v>
      </c>
      <c r="D4956" s="3">
        <f t="shared" si="229"/>
        <v>0.45660703201313302</v>
      </c>
      <c r="E4956">
        <v>0.95</v>
      </c>
      <c r="F4956" s="3">
        <f t="shared" si="230"/>
        <v>0.78150554098680569</v>
      </c>
    </row>
    <row r="4957" spans="1:6" x14ac:dyDescent="0.25">
      <c r="A4957" s="3">
        <v>0.95</v>
      </c>
      <c r="B4957" s="3">
        <f t="shared" si="228"/>
        <v>0.84631887107365922</v>
      </c>
      <c r="C4957">
        <v>0.47248455860370531</v>
      </c>
      <c r="D4957" s="3">
        <f t="shared" si="229"/>
        <v>0.44705672318520712</v>
      </c>
      <c r="E4957">
        <v>-18.887509944813619</v>
      </c>
      <c r="F4957" s="3">
        <f t="shared" si="230"/>
        <v>0.39542529620151717</v>
      </c>
    </row>
    <row r="4958" spans="1:6" x14ac:dyDescent="0.25">
      <c r="A4958" s="3">
        <v>0.88539241924371015</v>
      </c>
      <c r="B4958" s="3">
        <f t="shared" si="228"/>
        <v>0.85098154716542207</v>
      </c>
      <c r="C4958">
        <v>0.88539241924371015</v>
      </c>
      <c r="D4958" s="3">
        <f t="shared" si="229"/>
        <v>0.44576457157008131</v>
      </c>
      <c r="E4958">
        <v>0.95</v>
      </c>
      <c r="F4958" s="3">
        <f t="shared" si="230"/>
        <v>0.40138012390840588</v>
      </c>
    </row>
    <row r="4959" spans="1:6" x14ac:dyDescent="0.25">
      <c r="A4959" s="3">
        <v>0.65225861465556423</v>
      </c>
      <c r="B4959" s="3">
        <f t="shared" si="228"/>
        <v>0.85098154716542207</v>
      </c>
      <c r="C4959">
        <v>0.95</v>
      </c>
      <c r="D4959" s="3">
        <f t="shared" si="229"/>
        <v>0.44705672318520695</v>
      </c>
      <c r="E4959">
        <v>0.95</v>
      </c>
      <c r="F4959" s="3">
        <f t="shared" si="230"/>
        <v>0.40138012390840594</v>
      </c>
    </row>
    <row r="4960" spans="1:6" x14ac:dyDescent="0.25">
      <c r="A4960" s="3">
        <v>0.95</v>
      </c>
      <c r="B4960" s="3">
        <f t="shared" si="228"/>
        <v>0.85227369878054793</v>
      </c>
      <c r="C4960">
        <v>0.95</v>
      </c>
      <c r="D4960" s="3">
        <f t="shared" si="229"/>
        <v>0.45301155089209577</v>
      </c>
      <c r="E4960">
        <v>0.95</v>
      </c>
      <c r="F4960" s="3">
        <f t="shared" si="230"/>
        <v>0.40138012390840588</v>
      </c>
    </row>
    <row r="4961" spans="1:6" x14ac:dyDescent="0.25">
      <c r="A4961" s="3">
        <v>0.95</v>
      </c>
      <c r="B4961" s="3">
        <f t="shared" si="228"/>
        <v>0.85356585039567368</v>
      </c>
      <c r="C4961">
        <v>0.76300427691494932</v>
      </c>
      <c r="D4961" s="3">
        <f t="shared" si="229"/>
        <v>0.45301155089209577</v>
      </c>
      <c r="E4961">
        <v>0.95</v>
      </c>
      <c r="F4961" s="3">
        <f t="shared" si="230"/>
        <v>0.40733495161529454</v>
      </c>
    </row>
    <row r="4962" spans="1:6" x14ac:dyDescent="0.25">
      <c r="A4962" s="3">
        <v>0.95</v>
      </c>
      <c r="B4962" s="3">
        <f t="shared" si="228"/>
        <v>0.85356585039567368</v>
      </c>
      <c r="C4962">
        <v>0.76300427691494932</v>
      </c>
      <c r="D4962" s="3">
        <f t="shared" si="229"/>
        <v>0.44927163643039469</v>
      </c>
      <c r="E4962">
        <v>0.88539241924371015</v>
      </c>
      <c r="F4962" s="3">
        <f t="shared" si="230"/>
        <v>0.40733495161529459</v>
      </c>
    </row>
    <row r="4963" spans="1:6" x14ac:dyDescent="0.25">
      <c r="A4963" s="3">
        <v>0.95</v>
      </c>
      <c r="B4963" s="3">
        <f t="shared" si="228"/>
        <v>0.85356585039567368</v>
      </c>
      <c r="C4963">
        <v>0.65225861465556423</v>
      </c>
      <c r="D4963" s="3">
        <f t="shared" si="229"/>
        <v>0.44331680872350598</v>
      </c>
      <c r="E4963">
        <v>0.95</v>
      </c>
      <c r="F4963" s="3">
        <f t="shared" si="230"/>
        <v>0.40733495161529454</v>
      </c>
    </row>
    <row r="4964" spans="1:6" x14ac:dyDescent="0.25">
      <c r="A4964" s="3">
        <v>0.95</v>
      </c>
      <c r="B4964" s="3">
        <f t="shared" si="228"/>
        <v>0.85356585039567368</v>
      </c>
      <c r="C4964">
        <v>0.95</v>
      </c>
      <c r="D4964" s="3">
        <f t="shared" si="229"/>
        <v>0.44460896033863156</v>
      </c>
      <c r="E4964">
        <v>0.41650229445080761</v>
      </c>
      <c r="F4964" s="3">
        <f t="shared" si="230"/>
        <v>0.39666499750431067</v>
      </c>
    </row>
    <row r="4965" spans="1:6" x14ac:dyDescent="0.25">
      <c r="A4965" s="3">
        <v>0.65225861465556423</v>
      </c>
      <c r="B4965" s="3">
        <f t="shared" si="228"/>
        <v>0.8489031743039106</v>
      </c>
      <c r="C4965">
        <v>0.95</v>
      </c>
      <c r="D4965" s="3">
        <f t="shared" si="229"/>
        <v>0.44460896033863162</v>
      </c>
      <c r="E4965">
        <v>0.76300427691494932</v>
      </c>
      <c r="F4965" s="3">
        <f t="shared" si="230"/>
        <v>0.3929250830426097</v>
      </c>
    </row>
    <row r="4966" spans="1:6" x14ac:dyDescent="0.25">
      <c r="A4966" s="3">
        <v>0.95</v>
      </c>
      <c r="B4966" s="3">
        <f t="shared" si="228"/>
        <v>0.85019532591903657</v>
      </c>
      <c r="C4966">
        <v>0.95</v>
      </c>
      <c r="D4966" s="3">
        <f t="shared" si="229"/>
        <v>0.44460896033863162</v>
      </c>
      <c r="E4966">
        <v>0.95</v>
      </c>
      <c r="F4966" s="3">
        <f t="shared" si="230"/>
        <v>0.3929250830426097</v>
      </c>
    </row>
    <row r="4967" spans="1:6" x14ac:dyDescent="0.25">
      <c r="A4967" s="3">
        <v>0.95</v>
      </c>
      <c r="B4967" s="3">
        <f t="shared" si="228"/>
        <v>0.85019532591903657</v>
      </c>
      <c r="C4967">
        <v>0.76300427691494932</v>
      </c>
      <c r="D4967" s="3">
        <f t="shared" si="229"/>
        <v>0.44086904587693065</v>
      </c>
      <c r="E4967">
        <v>0.95</v>
      </c>
      <c r="F4967" s="3">
        <f t="shared" si="230"/>
        <v>0.39887991074949836</v>
      </c>
    </row>
    <row r="4968" spans="1:6" x14ac:dyDescent="0.25">
      <c r="A4968" s="3">
        <v>0.95</v>
      </c>
      <c r="B4968" s="3">
        <f t="shared" si="228"/>
        <v>0.85019532591903657</v>
      </c>
      <c r="C4968">
        <v>0.88539241924371015</v>
      </c>
      <c r="D4968" s="3">
        <f t="shared" si="229"/>
        <v>0.4395768942618048</v>
      </c>
      <c r="E4968">
        <v>0.76300427691494932</v>
      </c>
      <c r="F4968" s="3">
        <f t="shared" si="230"/>
        <v>0.40580995039878121</v>
      </c>
    </row>
    <row r="4969" spans="1:6" x14ac:dyDescent="0.25">
      <c r="A4969" s="3">
        <v>0.95</v>
      </c>
      <c r="B4969" s="3">
        <f t="shared" si="228"/>
        <v>0.85019532591903657</v>
      </c>
      <c r="C4969">
        <v>0.95</v>
      </c>
      <c r="D4969" s="3">
        <f t="shared" si="229"/>
        <v>0.4395768942618048</v>
      </c>
      <c r="E4969">
        <v>0.88539241924371015</v>
      </c>
      <c r="F4969" s="3">
        <f t="shared" si="230"/>
        <v>0.41047262649054406</v>
      </c>
    </row>
    <row r="4970" spans="1:6" x14ac:dyDescent="0.25">
      <c r="A4970" s="3">
        <v>0.88539241924371015</v>
      </c>
      <c r="B4970" s="3">
        <f t="shared" si="228"/>
        <v>0.84890317430391082</v>
      </c>
      <c r="C4970">
        <v>0.95</v>
      </c>
      <c r="D4970" s="3">
        <f t="shared" si="229"/>
        <v>0.4395768942618048</v>
      </c>
      <c r="E4970">
        <v>0.95</v>
      </c>
      <c r="F4970" s="3">
        <f t="shared" si="230"/>
        <v>0.41047262649054411</v>
      </c>
    </row>
    <row r="4971" spans="1:6" x14ac:dyDescent="0.25">
      <c r="A4971" s="3">
        <v>0.95</v>
      </c>
      <c r="B4971" s="3">
        <f t="shared" si="228"/>
        <v>0.84890317430391082</v>
      </c>
      <c r="C4971">
        <v>0.95</v>
      </c>
      <c r="D4971" s="3">
        <f t="shared" si="229"/>
        <v>0.4395768942618048</v>
      </c>
      <c r="E4971">
        <v>0.95</v>
      </c>
      <c r="F4971" s="3">
        <f t="shared" si="230"/>
        <v>0.44847262649054398</v>
      </c>
    </row>
    <row r="4972" spans="1:6" x14ac:dyDescent="0.25">
      <c r="A4972" s="3">
        <v>-0.95</v>
      </c>
      <c r="B4972" s="3">
        <f t="shared" si="228"/>
        <v>0.8194264334608744</v>
      </c>
      <c r="C4972">
        <v>0.95</v>
      </c>
      <c r="D4972" s="3">
        <f t="shared" si="229"/>
        <v>0.4395768942618048</v>
      </c>
      <c r="E4972">
        <v>0.95</v>
      </c>
      <c r="F4972" s="3">
        <f t="shared" si="230"/>
        <v>0.44847262649054409</v>
      </c>
    </row>
    <row r="4973" spans="1:6" x14ac:dyDescent="0.25">
      <c r="A4973" s="3">
        <v>0.95</v>
      </c>
      <c r="B4973" s="3">
        <f t="shared" si="228"/>
        <v>0.8194264334608744</v>
      </c>
      <c r="C4973">
        <v>0.95</v>
      </c>
      <c r="D4973" s="3">
        <f t="shared" si="229"/>
        <v>0.43957689426180485</v>
      </c>
      <c r="E4973">
        <v>0.95</v>
      </c>
      <c r="F4973" s="3">
        <f t="shared" si="230"/>
        <v>0.44847262649054398</v>
      </c>
    </row>
    <row r="4974" spans="1:6" x14ac:dyDescent="0.25">
      <c r="A4974" s="3">
        <v>0.95</v>
      </c>
      <c r="B4974" s="3">
        <f t="shared" si="228"/>
        <v>0.8194264334608744</v>
      </c>
      <c r="C4974">
        <v>0.95</v>
      </c>
      <c r="D4974" s="3">
        <f t="shared" si="229"/>
        <v>0.4395768942618048</v>
      </c>
      <c r="E4974">
        <v>0.76300427691494932</v>
      </c>
      <c r="F4974" s="3">
        <f t="shared" si="230"/>
        <v>0.44473271202884296</v>
      </c>
    </row>
    <row r="4975" spans="1:6" x14ac:dyDescent="0.25">
      <c r="A4975" s="3">
        <v>0.95</v>
      </c>
      <c r="B4975" s="3">
        <f t="shared" si="228"/>
        <v>0.82538126116776311</v>
      </c>
      <c r="C4975">
        <v>0.95</v>
      </c>
      <c r="D4975" s="3">
        <f t="shared" si="229"/>
        <v>0.4395768942618048</v>
      </c>
      <c r="E4975">
        <v>0.95</v>
      </c>
      <c r="F4975" s="3">
        <f t="shared" si="230"/>
        <v>0.44473271202884307</v>
      </c>
    </row>
    <row r="4976" spans="1:6" x14ac:dyDescent="0.25">
      <c r="A4976" s="3">
        <v>0.95</v>
      </c>
      <c r="B4976" s="3">
        <f t="shared" si="228"/>
        <v>0.82538126116776311</v>
      </c>
      <c r="C4976">
        <v>0.95</v>
      </c>
      <c r="D4976" s="3">
        <f t="shared" si="229"/>
        <v>0.4395768942618048</v>
      </c>
      <c r="E4976">
        <v>0.95</v>
      </c>
      <c r="F4976" s="3">
        <f t="shared" si="230"/>
        <v>0.45540266613982688</v>
      </c>
    </row>
    <row r="4977" spans="1:6" x14ac:dyDescent="0.25">
      <c r="A4977" s="3">
        <v>0.52383704215181315</v>
      </c>
      <c r="B4977" s="3">
        <f t="shared" si="228"/>
        <v>0.81685800201079928</v>
      </c>
      <c r="C4977">
        <v>0.65225861465556423</v>
      </c>
      <c r="D4977" s="3">
        <f t="shared" si="229"/>
        <v>0.43362206655491614</v>
      </c>
      <c r="E4977">
        <v>0.95</v>
      </c>
      <c r="F4977" s="3">
        <f t="shared" si="230"/>
        <v>0.45540266613982688</v>
      </c>
    </row>
    <row r="4978" spans="1:6" x14ac:dyDescent="0.25">
      <c r="A4978" s="3">
        <v>0.95</v>
      </c>
      <c r="B4978" s="3">
        <f t="shared" si="228"/>
        <v>0.81815015362592503</v>
      </c>
      <c r="C4978">
        <v>0.95</v>
      </c>
      <c r="D4978" s="3">
        <f t="shared" si="229"/>
        <v>0.43957689426180485</v>
      </c>
      <c r="E4978">
        <v>0.95</v>
      </c>
      <c r="F4978" s="3">
        <f t="shared" si="230"/>
        <v>0.45540266613982688</v>
      </c>
    </row>
    <row r="4979" spans="1:6" x14ac:dyDescent="0.25">
      <c r="A4979" s="3">
        <v>0.52383704215181315</v>
      </c>
      <c r="B4979" s="3">
        <f t="shared" si="228"/>
        <v>0.81815015362592503</v>
      </c>
      <c r="C4979">
        <v>0.95</v>
      </c>
      <c r="D4979" s="3">
        <f t="shared" si="229"/>
        <v>0.44912720308973081</v>
      </c>
      <c r="E4979">
        <v>0.95</v>
      </c>
      <c r="F4979" s="3">
        <f t="shared" si="230"/>
        <v>0.46135749384671554</v>
      </c>
    </row>
    <row r="4980" spans="1:6" x14ac:dyDescent="0.25">
      <c r="A4980" s="3">
        <v>0.95</v>
      </c>
      <c r="B4980" s="3">
        <f t="shared" ref="B4980:B5001" si="231">AVERAGE(A4931:A4980)</f>
        <v>0.82410498133281385</v>
      </c>
      <c r="C4980">
        <v>0.95</v>
      </c>
      <c r="D4980" s="3">
        <f t="shared" ref="D4980:D5001" si="232">AVERAGE(C4931:C4980)</f>
        <v>0.44912720308973081</v>
      </c>
      <c r="E4980">
        <v>0.95</v>
      </c>
      <c r="F4980" s="3">
        <f t="shared" ref="F4980:F5001" si="233">AVERAGE(E4931:E4980)</f>
        <v>0.47202744795769946</v>
      </c>
    </row>
    <row r="4981" spans="1:6" x14ac:dyDescent="0.25">
      <c r="A4981" s="3">
        <v>0.95</v>
      </c>
      <c r="B4981" s="3">
        <f t="shared" si="231"/>
        <v>0.82539713294793959</v>
      </c>
      <c r="C4981">
        <v>0.95</v>
      </c>
      <c r="D4981" s="3">
        <f t="shared" si="232"/>
        <v>0.4491272030897307</v>
      </c>
      <c r="E4981">
        <v>0.65225861465556423</v>
      </c>
      <c r="F4981" s="3">
        <f t="shared" si="233"/>
        <v>0.46607262025081075</v>
      </c>
    </row>
    <row r="4982" spans="1:6" x14ac:dyDescent="0.25">
      <c r="A4982" s="3">
        <v>0.95</v>
      </c>
      <c r="B4982" s="3">
        <f t="shared" si="231"/>
        <v>0.86339713294793963</v>
      </c>
      <c r="C4982">
        <v>0.95</v>
      </c>
      <c r="D4982" s="3">
        <f t="shared" si="232"/>
        <v>0.45508203079661941</v>
      </c>
      <c r="E4982">
        <v>0.95</v>
      </c>
      <c r="F4982" s="3">
        <f t="shared" si="233"/>
        <v>0.4660726202508107</v>
      </c>
    </row>
    <row r="4983" spans="1:6" x14ac:dyDescent="0.25">
      <c r="A4983" s="3">
        <v>0.88539241924371015</v>
      </c>
      <c r="B4983" s="3">
        <f t="shared" si="231"/>
        <v>0.86210498133281377</v>
      </c>
      <c r="C4983">
        <v>0.95</v>
      </c>
      <c r="D4983" s="3">
        <f t="shared" si="232"/>
        <v>0.45637418241174516</v>
      </c>
      <c r="E4983">
        <v>0.95</v>
      </c>
      <c r="F4983" s="3">
        <f t="shared" si="233"/>
        <v>0.46981253471251172</v>
      </c>
    </row>
    <row r="4984" spans="1:6" x14ac:dyDescent="0.25">
      <c r="A4984" s="3">
        <v>0.95</v>
      </c>
      <c r="B4984" s="3">
        <f t="shared" si="231"/>
        <v>0.86210498133281377</v>
      </c>
      <c r="C4984">
        <v>0.95</v>
      </c>
      <c r="D4984" s="3">
        <f t="shared" si="232"/>
        <v>0.46011409687344618</v>
      </c>
      <c r="E4984">
        <v>0.95</v>
      </c>
      <c r="F4984" s="3">
        <f t="shared" si="233"/>
        <v>0.46981253471251172</v>
      </c>
    </row>
    <row r="4985" spans="1:6" x14ac:dyDescent="0.25">
      <c r="A4985" s="3">
        <v>0.95</v>
      </c>
      <c r="B4985" s="3">
        <f t="shared" si="231"/>
        <v>0.86210498133281388</v>
      </c>
      <c r="C4985">
        <v>0.95</v>
      </c>
      <c r="D4985" s="3">
        <f t="shared" si="232"/>
        <v>0.46140624848857198</v>
      </c>
      <c r="E4985">
        <v>0.88539241924371015</v>
      </c>
      <c r="F4985" s="3">
        <f t="shared" si="233"/>
        <v>0.47226029755908699</v>
      </c>
    </row>
    <row r="4986" spans="1:6" x14ac:dyDescent="0.25">
      <c r="A4986" s="3">
        <v>0.95</v>
      </c>
      <c r="B4986" s="3">
        <f t="shared" si="231"/>
        <v>0.86210498133281388</v>
      </c>
      <c r="C4986">
        <v>0.95</v>
      </c>
      <c r="D4986" s="3">
        <f t="shared" si="232"/>
        <v>0.47095655731649783</v>
      </c>
      <c r="E4986">
        <v>0.95</v>
      </c>
      <c r="F4986" s="3">
        <f t="shared" si="233"/>
        <v>0.48293025167007081</v>
      </c>
    </row>
    <row r="4987" spans="1:6" x14ac:dyDescent="0.25">
      <c r="A4987" s="3">
        <v>0.95</v>
      </c>
      <c r="B4987" s="3">
        <f t="shared" si="231"/>
        <v>0.86210498133281388</v>
      </c>
      <c r="C4987">
        <v>0.65225861465556423</v>
      </c>
      <c r="D4987" s="3">
        <f t="shared" si="232"/>
        <v>0.47095655731649794</v>
      </c>
      <c r="E4987">
        <v>0.41650229445080761</v>
      </c>
      <c r="F4987" s="3">
        <f t="shared" si="233"/>
        <v>0.47600021202078802</v>
      </c>
    </row>
    <row r="4988" spans="1:6" x14ac:dyDescent="0.25">
      <c r="A4988" s="3">
        <v>0.95</v>
      </c>
      <c r="B4988" s="3">
        <f t="shared" si="231"/>
        <v>0.86210498133281388</v>
      </c>
      <c r="C4988">
        <v>-0.95</v>
      </c>
      <c r="D4988" s="3">
        <f t="shared" si="232"/>
        <v>0.43424870893162371</v>
      </c>
      <c r="E4988">
        <v>0.95</v>
      </c>
      <c r="F4988" s="3">
        <f t="shared" si="233"/>
        <v>0.48667016613177183</v>
      </c>
    </row>
    <row r="4989" spans="1:6" x14ac:dyDescent="0.25">
      <c r="A4989" s="3">
        <v>0.95</v>
      </c>
      <c r="B4989" s="3">
        <f t="shared" si="231"/>
        <v>0.86210498133281388</v>
      </c>
      <c r="C4989">
        <v>0.88539241924371015</v>
      </c>
      <c r="D4989" s="3">
        <f t="shared" si="232"/>
        <v>0.43295655731649796</v>
      </c>
      <c r="E4989">
        <v>0.88539241924371015</v>
      </c>
      <c r="F4989" s="3">
        <f t="shared" si="233"/>
        <v>0.48537801451664608</v>
      </c>
    </row>
    <row r="4990" spans="1:6" x14ac:dyDescent="0.25">
      <c r="A4990" s="3">
        <v>0.88539241924371015</v>
      </c>
      <c r="B4990" s="3">
        <f t="shared" si="231"/>
        <v>0.86081282971768813</v>
      </c>
      <c r="C4990">
        <v>0.95</v>
      </c>
      <c r="D4990" s="3">
        <f t="shared" si="232"/>
        <v>0.43295655731649796</v>
      </c>
      <c r="E4990">
        <v>0.65225861465556423</v>
      </c>
      <c r="F4990" s="3">
        <f t="shared" si="233"/>
        <v>0.47942318680975737</v>
      </c>
    </row>
    <row r="4991" spans="1:6" x14ac:dyDescent="0.25">
      <c r="A4991" s="3">
        <v>0.88539241924371015</v>
      </c>
      <c r="B4991" s="3">
        <f t="shared" si="231"/>
        <v>0.86547550580945098</v>
      </c>
      <c r="C4991">
        <v>0.65225861465556423</v>
      </c>
      <c r="D4991" s="3">
        <f t="shared" si="232"/>
        <v>0.42700172960960925</v>
      </c>
      <c r="E4991">
        <v>0.76300427691494932</v>
      </c>
      <c r="F4991" s="3">
        <f t="shared" si="233"/>
        <v>0.48163810005494512</v>
      </c>
    </row>
    <row r="4992" spans="1:6" x14ac:dyDescent="0.25">
      <c r="A4992" s="3">
        <v>0.95</v>
      </c>
      <c r="B4992" s="3">
        <f t="shared" si="231"/>
        <v>0.86547550580945098</v>
      </c>
      <c r="C4992">
        <v>0.95</v>
      </c>
      <c r="D4992" s="3">
        <f t="shared" si="232"/>
        <v>0.42700172960960925</v>
      </c>
      <c r="E4992">
        <v>0.95</v>
      </c>
      <c r="F4992" s="3">
        <f t="shared" si="233"/>
        <v>0.48163810005494506</v>
      </c>
    </row>
    <row r="4993" spans="1:6" x14ac:dyDescent="0.25">
      <c r="A4993" s="3">
        <v>0.95</v>
      </c>
      <c r="B4993" s="3">
        <f t="shared" si="231"/>
        <v>0.86547550580945098</v>
      </c>
      <c r="C4993">
        <v>0.95</v>
      </c>
      <c r="D4993" s="3">
        <f t="shared" si="232"/>
        <v>0.42700172960960925</v>
      </c>
      <c r="E4993">
        <v>0.95</v>
      </c>
      <c r="F4993" s="3">
        <f t="shared" si="233"/>
        <v>0.48163810005494512</v>
      </c>
    </row>
    <row r="4994" spans="1:6" x14ac:dyDescent="0.25">
      <c r="A4994" s="3">
        <v>0.95</v>
      </c>
      <c r="B4994" s="3">
        <f t="shared" si="231"/>
        <v>0.86676765742457673</v>
      </c>
      <c r="C4994">
        <v>0.95</v>
      </c>
      <c r="D4994" s="3">
        <f t="shared" si="232"/>
        <v>0.42700172960960936</v>
      </c>
      <c r="E4994">
        <v>0.95</v>
      </c>
      <c r="F4994" s="3">
        <f t="shared" si="233"/>
        <v>0.48759292776183388</v>
      </c>
    </row>
    <row r="4995" spans="1:6" x14ac:dyDescent="0.25">
      <c r="A4995" s="3">
        <v>0.95</v>
      </c>
      <c r="B4995" s="3">
        <f t="shared" si="231"/>
        <v>0.8680598090397027</v>
      </c>
      <c r="C4995">
        <v>0.95</v>
      </c>
      <c r="D4995" s="3">
        <f t="shared" si="232"/>
        <v>0.42700172960960925</v>
      </c>
      <c r="E4995">
        <v>0.95</v>
      </c>
      <c r="F4995" s="3">
        <f t="shared" si="233"/>
        <v>0.48759292776183377</v>
      </c>
    </row>
    <row r="4996" spans="1:6" x14ac:dyDescent="0.25">
      <c r="A4996" s="3">
        <v>0.95</v>
      </c>
      <c r="B4996" s="3">
        <f t="shared" si="231"/>
        <v>0.8680598090397027</v>
      </c>
      <c r="C4996">
        <v>0.65225861465556423</v>
      </c>
      <c r="D4996" s="3">
        <f t="shared" si="232"/>
        <v>0.42700172960960925</v>
      </c>
      <c r="E4996">
        <v>0.76300427691494932</v>
      </c>
      <c r="F4996" s="3">
        <f t="shared" si="233"/>
        <v>0.48759292776183377</v>
      </c>
    </row>
    <row r="4997" spans="1:6" x14ac:dyDescent="0.25">
      <c r="A4997" s="3">
        <v>0.95</v>
      </c>
      <c r="B4997" s="3">
        <f t="shared" si="231"/>
        <v>0.8680598090397027</v>
      </c>
      <c r="C4997">
        <v>0.47248455860370531</v>
      </c>
      <c r="D4997" s="3">
        <f t="shared" si="232"/>
        <v>0.42119133524338442</v>
      </c>
      <c r="E4997">
        <v>0.95</v>
      </c>
      <c r="F4997" s="3">
        <f t="shared" si="233"/>
        <v>0.48759292776183377</v>
      </c>
    </row>
    <row r="4998" spans="1:6" x14ac:dyDescent="0.25">
      <c r="A4998" s="3">
        <v>0.88539241924371015</v>
      </c>
      <c r="B4998" s="3">
        <f t="shared" si="231"/>
        <v>0.86676765742457673</v>
      </c>
      <c r="C4998">
        <v>0.95</v>
      </c>
      <c r="D4998" s="3">
        <f t="shared" si="232"/>
        <v>0.42493124970508539</v>
      </c>
      <c r="E4998">
        <v>0.65225861465556423</v>
      </c>
      <c r="F4998" s="3">
        <f t="shared" si="233"/>
        <v>0.48163810005494506</v>
      </c>
    </row>
    <row r="4999" spans="1:6" x14ac:dyDescent="0.25">
      <c r="A4999" s="3">
        <v>0.95</v>
      </c>
      <c r="B4999" s="3">
        <f t="shared" si="231"/>
        <v>0.86676765742457673</v>
      </c>
      <c r="C4999">
        <v>0.47248455860370531</v>
      </c>
      <c r="D4999" s="3">
        <f t="shared" si="232"/>
        <v>0.41538094087715954</v>
      </c>
      <c r="E4999">
        <v>0.65225861465556423</v>
      </c>
      <c r="F4999" s="3">
        <f t="shared" si="233"/>
        <v>0.4756832723480563</v>
      </c>
    </row>
    <row r="5000" spans="1:6" x14ac:dyDescent="0.25">
      <c r="A5000" s="3">
        <v>0.95</v>
      </c>
      <c r="B5000" s="3">
        <f t="shared" si="231"/>
        <v>0.86676765742457673</v>
      </c>
      <c r="C5000">
        <v>0.88539241924371015</v>
      </c>
      <c r="D5000" s="3">
        <f t="shared" si="232"/>
        <v>0.4140887892620338</v>
      </c>
      <c r="E5000">
        <v>0.95</v>
      </c>
      <c r="F5000" s="3">
        <f t="shared" si="233"/>
        <v>0.47697542396318204</v>
      </c>
    </row>
    <row r="5001" spans="1:6" x14ac:dyDescent="0.25">
      <c r="A5001" s="3">
        <v>0.95</v>
      </c>
      <c r="B5001" s="3">
        <f t="shared" si="231"/>
        <v>0.86676765742457673</v>
      </c>
      <c r="C5001">
        <v>0.95</v>
      </c>
      <c r="D5001" s="3">
        <f t="shared" si="232"/>
        <v>0.42004361696892256</v>
      </c>
      <c r="E5001">
        <v>0.95</v>
      </c>
      <c r="F5001" s="3">
        <f t="shared" si="233"/>
        <v>0.47826757557830796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FC90-A908-4FA8-A1B3-EA558B3F7DAD}">
  <dimension ref="A1:B5001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0.4995</v>
      </c>
      <c r="B2">
        <v>0.4995</v>
      </c>
    </row>
    <row r="3" spans="1:2" x14ac:dyDescent="0.25">
      <c r="A3">
        <v>0.49900050000000001</v>
      </c>
      <c r="B3">
        <v>0.49900050000000001</v>
      </c>
    </row>
    <row r="4" spans="1:2" x14ac:dyDescent="0.25">
      <c r="A4">
        <v>0.4985014995</v>
      </c>
      <c r="B4">
        <v>0.4985014995</v>
      </c>
    </row>
    <row r="5" spans="1:2" x14ac:dyDescent="0.25">
      <c r="A5">
        <v>0.49800299800050002</v>
      </c>
      <c r="B5">
        <v>0.49800299800050002</v>
      </c>
    </row>
    <row r="6" spans="1:2" x14ac:dyDescent="0.25">
      <c r="A6">
        <v>0.49750499500249951</v>
      </c>
      <c r="B6">
        <v>0.49750499500249951</v>
      </c>
    </row>
    <row r="7" spans="1:2" x14ac:dyDescent="0.25">
      <c r="A7">
        <v>0.497007490007497</v>
      </c>
      <c r="B7">
        <v>0.497007490007497</v>
      </c>
    </row>
    <row r="8" spans="1:2" x14ac:dyDescent="0.25">
      <c r="A8">
        <v>0.49651048251748953</v>
      </c>
      <c r="B8">
        <v>0.49651048251748953</v>
      </c>
    </row>
    <row r="9" spans="1:2" x14ac:dyDescent="0.25">
      <c r="A9">
        <v>0.49601397203497211</v>
      </c>
      <c r="B9">
        <v>0.49601397203497211</v>
      </c>
    </row>
    <row r="10" spans="1:2" x14ac:dyDescent="0.25">
      <c r="A10">
        <v>0.49551795806293708</v>
      </c>
      <c r="B10">
        <v>0.49551795806293708</v>
      </c>
    </row>
    <row r="11" spans="1:2" x14ac:dyDescent="0.25">
      <c r="A11">
        <v>0.49502244010487412</v>
      </c>
      <c r="B11">
        <v>0.49502244010487412</v>
      </c>
    </row>
    <row r="12" spans="1:2" x14ac:dyDescent="0.25">
      <c r="A12">
        <v>0.49452741766476932</v>
      </c>
      <c r="B12">
        <v>0.49452741766476932</v>
      </c>
    </row>
    <row r="13" spans="1:2" x14ac:dyDescent="0.25">
      <c r="A13">
        <v>0.49403289024710451</v>
      </c>
      <c r="B13">
        <v>0.49403289024710451</v>
      </c>
    </row>
    <row r="14" spans="1:2" x14ac:dyDescent="0.25">
      <c r="A14">
        <v>0.49353885735685737</v>
      </c>
      <c r="B14">
        <v>0.49353885735685737</v>
      </c>
    </row>
    <row r="15" spans="1:2" x14ac:dyDescent="0.25">
      <c r="A15">
        <v>0.49304531849950051</v>
      </c>
      <c r="B15">
        <v>0.49304531849950051</v>
      </c>
    </row>
    <row r="16" spans="1:2" x14ac:dyDescent="0.25">
      <c r="A16">
        <v>0.49255227318100098</v>
      </c>
      <c r="B16">
        <v>0.49255227318100098</v>
      </c>
    </row>
    <row r="17" spans="1:2" x14ac:dyDescent="0.25">
      <c r="A17">
        <v>0.49205972090782002</v>
      </c>
      <c r="B17">
        <v>0.49205972090782002</v>
      </c>
    </row>
    <row r="18" spans="1:2" x14ac:dyDescent="0.25">
      <c r="A18">
        <v>0.4915676611869122</v>
      </c>
      <c r="B18">
        <v>0.4915676611869122</v>
      </c>
    </row>
    <row r="19" spans="1:2" x14ac:dyDescent="0.25">
      <c r="A19">
        <v>0.49107609352572529</v>
      </c>
      <c r="B19">
        <v>0.49107609352572529</v>
      </c>
    </row>
    <row r="20" spans="1:2" x14ac:dyDescent="0.25">
      <c r="A20">
        <v>0.49058501743219962</v>
      </c>
      <c r="B20">
        <v>0.49058501743219962</v>
      </c>
    </row>
    <row r="21" spans="1:2" x14ac:dyDescent="0.25">
      <c r="A21">
        <v>0.49009443241476741</v>
      </c>
      <c r="B21">
        <v>0.49009443241476741</v>
      </c>
    </row>
    <row r="22" spans="1:2" x14ac:dyDescent="0.25">
      <c r="A22">
        <v>0.48960433798235259</v>
      </c>
      <c r="B22">
        <v>0.48960433798235259</v>
      </c>
    </row>
    <row r="23" spans="1:2" x14ac:dyDescent="0.25">
      <c r="A23">
        <v>0.48911473364437019</v>
      </c>
      <c r="B23">
        <v>0.48911473364437019</v>
      </c>
    </row>
    <row r="24" spans="1:2" x14ac:dyDescent="0.25">
      <c r="A24">
        <v>0.48862561891072592</v>
      </c>
      <c r="B24">
        <v>0.48862561891072592</v>
      </c>
    </row>
    <row r="25" spans="1:2" x14ac:dyDescent="0.25">
      <c r="A25">
        <v>0.48813699329181509</v>
      </c>
      <c r="B25">
        <v>0.48813699329181509</v>
      </c>
    </row>
    <row r="26" spans="1:2" x14ac:dyDescent="0.25">
      <c r="A26">
        <v>0.48764885629852328</v>
      </c>
      <c r="B26">
        <v>0.48764885629852328</v>
      </c>
    </row>
    <row r="27" spans="1:2" x14ac:dyDescent="0.25">
      <c r="A27">
        <v>0.4871612074422248</v>
      </c>
      <c r="B27">
        <v>0.4871612074422248</v>
      </c>
    </row>
    <row r="28" spans="1:2" x14ac:dyDescent="0.25">
      <c r="A28">
        <v>0.48667404623478261</v>
      </c>
      <c r="B28">
        <v>0.48667404623478261</v>
      </c>
    </row>
    <row r="29" spans="1:2" x14ac:dyDescent="0.25">
      <c r="A29">
        <v>0.4861873721885478</v>
      </c>
      <c r="B29">
        <v>0.4861873721885478</v>
      </c>
    </row>
    <row r="30" spans="1:2" x14ac:dyDescent="0.25">
      <c r="A30">
        <v>0.48570118481635932</v>
      </c>
      <c r="B30">
        <v>0.48570118481635932</v>
      </c>
    </row>
    <row r="31" spans="1:2" x14ac:dyDescent="0.25">
      <c r="A31">
        <v>0.48521548363154288</v>
      </c>
      <c r="B31">
        <v>0.48521548363154288</v>
      </c>
    </row>
    <row r="32" spans="1:2" x14ac:dyDescent="0.25">
      <c r="A32">
        <v>0.48473026814791143</v>
      </c>
      <c r="B32">
        <v>0.48473026814791143</v>
      </c>
    </row>
    <row r="33" spans="1:2" x14ac:dyDescent="0.25">
      <c r="A33">
        <v>0.48424553787976338</v>
      </c>
      <c r="B33">
        <v>0.48424553787976338</v>
      </c>
    </row>
    <row r="34" spans="1:2" x14ac:dyDescent="0.25">
      <c r="A34">
        <v>0.48376129234188359</v>
      </c>
      <c r="B34">
        <v>0.48376129234188359</v>
      </c>
    </row>
    <row r="35" spans="1:2" x14ac:dyDescent="0.25">
      <c r="A35">
        <v>0.48327753104954169</v>
      </c>
      <c r="B35">
        <v>0.48327753104954169</v>
      </c>
    </row>
    <row r="36" spans="1:2" x14ac:dyDescent="0.25">
      <c r="A36">
        <v>0.4827942535184922</v>
      </c>
      <c r="B36">
        <v>0.4827942535184922</v>
      </c>
    </row>
    <row r="37" spans="1:2" x14ac:dyDescent="0.25">
      <c r="A37">
        <v>0.48231145926497371</v>
      </c>
      <c r="B37">
        <v>0.48231145926497371</v>
      </c>
    </row>
    <row r="38" spans="1:2" x14ac:dyDescent="0.25">
      <c r="A38">
        <v>0.48182914780570868</v>
      </c>
      <c r="B38">
        <v>0.48182914780570868</v>
      </c>
    </row>
    <row r="39" spans="1:2" x14ac:dyDescent="0.25">
      <c r="A39">
        <v>0.48134731865790298</v>
      </c>
      <c r="B39">
        <v>0.48134731865790298</v>
      </c>
    </row>
    <row r="40" spans="1:2" x14ac:dyDescent="0.25">
      <c r="A40">
        <v>0.48086597133924508</v>
      </c>
      <c r="B40">
        <v>0.48086597133924508</v>
      </c>
    </row>
    <row r="41" spans="1:2" x14ac:dyDescent="0.25">
      <c r="A41">
        <v>0.48038510536790591</v>
      </c>
      <c r="B41">
        <v>0.48038510536790591</v>
      </c>
    </row>
    <row r="42" spans="1:2" x14ac:dyDescent="0.25">
      <c r="A42">
        <v>0.479904720262538</v>
      </c>
      <c r="B42">
        <v>0.479904720262538</v>
      </c>
    </row>
    <row r="43" spans="1:2" x14ac:dyDescent="0.25">
      <c r="A43">
        <v>0.47942481554227551</v>
      </c>
      <c r="B43">
        <v>0.47942481554227551</v>
      </c>
    </row>
    <row r="44" spans="1:2" x14ac:dyDescent="0.25">
      <c r="A44">
        <v>0.4789453907267332</v>
      </c>
      <c r="B44">
        <v>0.4789453907267332</v>
      </c>
    </row>
    <row r="45" spans="1:2" x14ac:dyDescent="0.25">
      <c r="A45">
        <v>0.47846644533600652</v>
      </c>
      <c r="B45">
        <v>0.47846644533600652</v>
      </c>
    </row>
    <row r="46" spans="1:2" x14ac:dyDescent="0.25">
      <c r="A46">
        <v>0.47798797889067052</v>
      </c>
      <c r="B46">
        <v>0.47798797889067052</v>
      </c>
    </row>
    <row r="47" spans="1:2" x14ac:dyDescent="0.25">
      <c r="A47">
        <v>0.47750999091177981</v>
      </c>
      <c r="B47">
        <v>0.47750999091177981</v>
      </c>
    </row>
    <row r="48" spans="1:2" x14ac:dyDescent="0.25">
      <c r="A48">
        <v>0.47703248092086797</v>
      </c>
      <c r="B48">
        <v>0.47703248092086797</v>
      </c>
    </row>
    <row r="49" spans="1:2" x14ac:dyDescent="0.25">
      <c r="A49">
        <v>0.47655544843994718</v>
      </c>
      <c r="B49">
        <v>0.47655544843994718</v>
      </c>
    </row>
    <row r="50" spans="1:2" x14ac:dyDescent="0.25">
      <c r="A50">
        <v>0.47607889299150719</v>
      </c>
      <c r="B50">
        <v>0.47607889299150719</v>
      </c>
    </row>
    <row r="51" spans="1:2" x14ac:dyDescent="0.25">
      <c r="A51">
        <v>0.47560281409851568</v>
      </c>
      <c r="B51">
        <v>0.47560281409851568</v>
      </c>
    </row>
    <row r="52" spans="1:2" x14ac:dyDescent="0.25">
      <c r="A52">
        <v>0.47512721128441721</v>
      </c>
      <c r="B52">
        <v>0.47512721128441721</v>
      </c>
    </row>
    <row r="53" spans="1:2" x14ac:dyDescent="0.25">
      <c r="A53">
        <v>0.47465208407313281</v>
      </c>
      <c r="B53">
        <v>0.47465208407313281</v>
      </c>
    </row>
    <row r="54" spans="1:2" x14ac:dyDescent="0.25">
      <c r="A54">
        <v>0.47417743198905971</v>
      </c>
      <c r="B54">
        <v>0.47417743198905971</v>
      </c>
    </row>
    <row r="55" spans="1:2" x14ac:dyDescent="0.25">
      <c r="A55">
        <v>0.47370325455707057</v>
      </c>
      <c r="B55">
        <v>0.47370325455707057</v>
      </c>
    </row>
    <row r="56" spans="1:2" x14ac:dyDescent="0.25">
      <c r="A56">
        <v>0.47322955130251348</v>
      </c>
      <c r="B56">
        <v>0.47322955130251348</v>
      </c>
    </row>
    <row r="57" spans="1:2" x14ac:dyDescent="0.25">
      <c r="A57">
        <v>0.47275632175121102</v>
      </c>
      <c r="B57">
        <v>0.47275632175121102</v>
      </c>
    </row>
    <row r="58" spans="1:2" x14ac:dyDescent="0.25">
      <c r="A58">
        <v>0.47228356542945982</v>
      </c>
      <c r="B58">
        <v>0.47228356542945982</v>
      </c>
    </row>
    <row r="59" spans="1:2" x14ac:dyDescent="0.25">
      <c r="A59">
        <v>0.47181128186403032</v>
      </c>
      <c r="B59">
        <v>0.47181128186403032</v>
      </c>
    </row>
    <row r="60" spans="1:2" x14ac:dyDescent="0.25">
      <c r="A60">
        <v>0.4713394705821663</v>
      </c>
      <c r="B60">
        <v>0.4713394705821663</v>
      </c>
    </row>
    <row r="61" spans="1:2" x14ac:dyDescent="0.25">
      <c r="A61">
        <v>0.47086813111158421</v>
      </c>
      <c r="B61">
        <v>0.47086813111158421</v>
      </c>
    </row>
    <row r="62" spans="1:2" x14ac:dyDescent="0.25">
      <c r="A62">
        <v>0.47039726298047257</v>
      </c>
      <c r="B62">
        <v>0.47039726298047257</v>
      </c>
    </row>
    <row r="63" spans="1:2" x14ac:dyDescent="0.25">
      <c r="A63">
        <v>0.46992686571749209</v>
      </c>
      <c r="B63">
        <v>0.46992686571749209</v>
      </c>
    </row>
    <row r="64" spans="1:2" x14ac:dyDescent="0.25">
      <c r="A64">
        <v>0.46945693885177459</v>
      </c>
      <c r="B64">
        <v>0.46945693885177459</v>
      </c>
    </row>
    <row r="65" spans="1:2" x14ac:dyDescent="0.25">
      <c r="A65">
        <v>0.46898748191292278</v>
      </c>
      <c r="B65">
        <v>0.46898748191292278</v>
      </c>
    </row>
    <row r="66" spans="1:2" x14ac:dyDescent="0.25">
      <c r="A66">
        <v>0.4685184944310099</v>
      </c>
      <c r="B66">
        <v>0.4685184944310099</v>
      </c>
    </row>
    <row r="67" spans="1:2" x14ac:dyDescent="0.25">
      <c r="A67">
        <v>0.46804997593657888</v>
      </c>
      <c r="B67">
        <v>0.46804997593657888</v>
      </c>
    </row>
    <row r="68" spans="1:2" x14ac:dyDescent="0.25">
      <c r="A68">
        <v>0.4675819259606423</v>
      </c>
      <c r="B68">
        <v>0.4675819259606423</v>
      </c>
    </row>
    <row r="69" spans="1:2" x14ac:dyDescent="0.25">
      <c r="A69">
        <v>0.46711434403468172</v>
      </c>
      <c r="B69">
        <v>0.46711434403468172</v>
      </c>
    </row>
    <row r="70" spans="1:2" x14ac:dyDescent="0.25">
      <c r="A70">
        <v>0.46664722969064698</v>
      </c>
      <c r="B70">
        <v>0.46664722969064698</v>
      </c>
    </row>
    <row r="71" spans="1:2" x14ac:dyDescent="0.25">
      <c r="A71">
        <v>0.46618058246095628</v>
      </c>
      <c r="B71">
        <v>0.46618058246095628</v>
      </c>
    </row>
    <row r="72" spans="1:2" x14ac:dyDescent="0.25">
      <c r="A72">
        <v>0.46571440187849539</v>
      </c>
      <c r="B72">
        <v>0.46571440187849539</v>
      </c>
    </row>
    <row r="73" spans="1:2" x14ac:dyDescent="0.25">
      <c r="A73">
        <v>0.46524868747661691</v>
      </c>
      <c r="B73">
        <v>0.46524868747661691</v>
      </c>
    </row>
    <row r="74" spans="1:2" x14ac:dyDescent="0.25">
      <c r="A74">
        <v>0.4647834387891403</v>
      </c>
      <c r="B74">
        <v>0.4647834387891403</v>
      </c>
    </row>
    <row r="75" spans="1:2" x14ac:dyDescent="0.25">
      <c r="A75">
        <v>0.46431865535035122</v>
      </c>
      <c r="B75">
        <v>0.46431865535035122</v>
      </c>
    </row>
    <row r="76" spans="1:2" x14ac:dyDescent="0.25">
      <c r="A76">
        <v>0.46385433669500081</v>
      </c>
      <c r="B76">
        <v>0.46385433669500081</v>
      </c>
    </row>
    <row r="77" spans="1:2" x14ac:dyDescent="0.25">
      <c r="A77">
        <v>0.46339048235830582</v>
      </c>
      <c r="B77">
        <v>0.46339048235830582</v>
      </c>
    </row>
    <row r="78" spans="1:2" x14ac:dyDescent="0.25">
      <c r="A78">
        <v>0.46292709187594749</v>
      </c>
      <c r="B78">
        <v>0.46292709187594749</v>
      </c>
    </row>
    <row r="79" spans="1:2" x14ac:dyDescent="0.25">
      <c r="A79">
        <v>0.46246416478407149</v>
      </c>
      <c r="B79">
        <v>0.46246416478407149</v>
      </c>
    </row>
    <row r="80" spans="1:2" x14ac:dyDescent="0.25">
      <c r="A80">
        <v>0.46200170061928753</v>
      </c>
      <c r="B80">
        <v>0.46200170061928753</v>
      </c>
    </row>
    <row r="81" spans="1:2" x14ac:dyDescent="0.25">
      <c r="A81">
        <v>0.4615396989186682</v>
      </c>
      <c r="B81">
        <v>0.4615396989186682</v>
      </c>
    </row>
    <row r="82" spans="1:2" x14ac:dyDescent="0.25">
      <c r="A82">
        <v>0.46107815921974948</v>
      </c>
      <c r="B82">
        <v>0.46107815921974948</v>
      </c>
    </row>
    <row r="83" spans="1:2" x14ac:dyDescent="0.25">
      <c r="A83">
        <v>0.46061708106052979</v>
      </c>
      <c r="B83">
        <v>0.46061708106052979</v>
      </c>
    </row>
    <row r="84" spans="1:2" x14ac:dyDescent="0.25">
      <c r="A84">
        <v>0.46015646397946919</v>
      </c>
      <c r="B84">
        <v>0.46015646397946919</v>
      </c>
    </row>
    <row r="85" spans="1:2" x14ac:dyDescent="0.25">
      <c r="A85">
        <v>0.45969630751548979</v>
      </c>
      <c r="B85">
        <v>0.45969630751548979</v>
      </c>
    </row>
    <row r="86" spans="1:2" x14ac:dyDescent="0.25">
      <c r="A86">
        <v>0.45923661120797432</v>
      </c>
      <c r="B86">
        <v>0.45923661120797432</v>
      </c>
    </row>
    <row r="87" spans="1:2" x14ac:dyDescent="0.25">
      <c r="A87">
        <v>0.45877737459676637</v>
      </c>
      <c r="B87">
        <v>0.45877737459676637</v>
      </c>
    </row>
    <row r="88" spans="1:2" x14ac:dyDescent="0.25">
      <c r="A88">
        <v>0.45831859722216961</v>
      </c>
      <c r="B88">
        <v>0.45831859722216961</v>
      </c>
    </row>
    <row r="89" spans="1:2" x14ac:dyDescent="0.25">
      <c r="A89">
        <v>0.45786027862494738</v>
      </c>
      <c r="B89">
        <v>0.45786027862494738</v>
      </c>
    </row>
    <row r="90" spans="1:2" x14ac:dyDescent="0.25">
      <c r="A90">
        <v>0.4574024183463225</v>
      </c>
      <c r="B90">
        <v>0.4574024183463225</v>
      </c>
    </row>
    <row r="91" spans="1:2" x14ac:dyDescent="0.25">
      <c r="A91">
        <v>0.45694501592797621</v>
      </c>
      <c r="B91">
        <v>0.45694501592797621</v>
      </c>
    </row>
    <row r="92" spans="1:2" x14ac:dyDescent="0.25">
      <c r="A92">
        <v>0.45648807091204818</v>
      </c>
      <c r="B92">
        <v>0.45648807091204818</v>
      </c>
    </row>
    <row r="93" spans="1:2" x14ac:dyDescent="0.25">
      <c r="A93">
        <v>0.45603158284113621</v>
      </c>
      <c r="B93">
        <v>0.45603158284113621</v>
      </c>
    </row>
    <row r="94" spans="1:2" x14ac:dyDescent="0.25">
      <c r="A94">
        <v>0.45557555125829508</v>
      </c>
      <c r="B94">
        <v>0.45557555125829508</v>
      </c>
    </row>
    <row r="95" spans="1:2" x14ac:dyDescent="0.25">
      <c r="A95">
        <v>0.45511997570703677</v>
      </c>
      <c r="B95">
        <v>0.45511997570703677</v>
      </c>
    </row>
    <row r="96" spans="1:2" x14ac:dyDescent="0.25">
      <c r="A96">
        <v>0.45466485573132981</v>
      </c>
      <c r="B96">
        <v>0.45466485573132981</v>
      </c>
    </row>
    <row r="97" spans="1:2" x14ac:dyDescent="0.25">
      <c r="A97">
        <v>0.45421019087559839</v>
      </c>
      <c r="B97">
        <v>0.45421019087559839</v>
      </c>
    </row>
    <row r="98" spans="1:2" x14ac:dyDescent="0.25">
      <c r="A98">
        <v>0.45375598068472278</v>
      </c>
      <c r="B98">
        <v>0.45375598068472278</v>
      </c>
    </row>
    <row r="99" spans="1:2" x14ac:dyDescent="0.25">
      <c r="A99">
        <v>0.45330222470403808</v>
      </c>
      <c r="B99">
        <v>0.45330222470403808</v>
      </c>
    </row>
    <row r="100" spans="1:2" x14ac:dyDescent="0.25">
      <c r="A100">
        <v>0.45284892247933412</v>
      </c>
      <c r="B100">
        <v>0.45284892247933412</v>
      </c>
    </row>
    <row r="101" spans="1:2" x14ac:dyDescent="0.25">
      <c r="A101">
        <v>0.45239607355685479</v>
      </c>
      <c r="B101">
        <v>0.45239607355685479</v>
      </c>
    </row>
    <row r="102" spans="1:2" x14ac:dyDescent="0.25">
      <c r="A102">
        <v>0.45194367748329789</v>
      </c>
      <c r="B102">
        <v>0.45194367748329789</v>
      </c>
    </row>
    <row r="103" spans="1:2" x14ac:dyDescent="0.25">
      <c r="A103">
        <v>0.45149173380581459</v>
      </c>
      <c r="B103">
        <v>0.45149173380581459</v>
      </c>
    </row>
    <row r="104" spans="1:2" x14ac:dyDescent="0.25">
      <c r="A104">
        <v>0.45104024207200882</v>
      </c>
      <c r="B104">
        <v>0.45104024207200882</v>
      </c>
    </row>
    <row r="105" spans="1:2" x14ac:dyDescent="0.25">
      <c r="A105">
        <v>0.45058920182993678</v>
      </c>
      <c r="B105">
        <v>0.45058920182993678</v>
      </c>
    </row>
    <row r="106" spans="1:2" x14ac:dyDescent="0.25">
      <c r="A106">
        <v>0.45013861262810689</v>
      </c>
      <c r="B106">
        <v>0.45013861262810689</v>
      </c>
    </row>
    <row r="107" spans="1:2" x14ac:dyDescent="0.25">
      <c r="A107">
        <v>0.44968847401547879</v>
      </c>
      <c r="B107">
        <v>0.44968847401547879</v>
      </c>
    </row>
    <row r="108" spans="1:2" x14ac:dyDescent="0.25">
      <c r="A108">
        <v>0.44923878554146329</v>
      </c>
      <c r="B108">
        <v>0.44923878554146329</v>
      </c>
    </row>
    <row r="109" spans="1:2" x14ac:dyDescent="0.25">
      <c r="A109">
        <v>0.44878954675592181</v>
      </c>
      <c r="B109">
        <v>0.44878954675592181</v>
      </c>
    </row>
    <row r="110" spans="1:2" x14ac:dyDescent="0.25">
      <c r="A110">
        <v>0.44834075720916589</v>
      </c>
      <c r="B110">
        <v>0.44834075720916589</v>
      </c>
    </row>
    <row r="111" spans="1:2" x14ac:dyDescent="0.25">
      <c r="A111">
        <v>0.44789241645195671</v>
      </c>
      <c r="B111">
        <v>0.44789241645195671</v>
      </c>
    </row>
    <row r="112" spans="1:2" x14ac:dyDescent="0.25">
      <c r="A112">
        <v>0.44744452403550478</v>
      </c>
      <c r="B112">
        <v>0.44744452403550478</v>
      </c>
    </row>
    <row r="113" spans="1:2" x14ac:dyDescent="0.25">
      <c r="A113">
        <v>0.44699707951146928</v>
      </c>
      <c r="B113">
        <v>0.44699707951146928</v>
      </c>
    </row>
    <row r="114" spans="1:2" x14ac:dyDescent="0.25">
      <c r="A114">
        <v>0.44655008243195782</v>
      </c>
      <c r="B114">
        <v>0.44655008243195782</v>
      </c>
    </row>
    <row r="115" spans="1:2" x14ac:dyDescent="0.25">
      <c r="A115">
        <v>0.44610353234952588</v>
      </c>
      <c r="B115">
        <v>0.44610353234952588</v>
      </c>
    </row>
    <row r="116" spans="1:2" x14ac:dyDescent="0.25">
      <c r="A116">
        <v>0.44565742881717629</v>
      </c>
      <c r="B116">
        <v>0.44565742881717629</v>
      </c>
    </row>
    <row r="117" spans="1:2" x14ac:dyDescent="0.25">
      <c r="A117">
        <v>0.44521177138835921</v>
      </c>
      <c r="B117">
        <v>0.44521177138835921</v>
      </c>
    </row>
    <row r="118" spans="1:2" x14ac:dyDescent="0.25">
      <c r="A118">
        <v>0.44476655961697081</v>
      </c>
      <c r="B118">
        <v>0.44476655961697081</v>
      </c>
    </row>
    <row r="119" spans="1:2" x14ac:dyDescent="0.25">
      <c r="A119">
        <v>0.44432179305735392</v>
      </c>
      <c r="B119">
        <v>0.44432179305735392</v>
      </c>
    </row>
    <row r="120" spans="1:2" x14ac:dyDescent="0.25">
      <c r="A120">
        <v>0.4438774712642965</v>
      </c>
      <c r="B120">
        <v>0.4438774712642965</v>
      </c>
    </row>
    <row r="121" spans="1:2" x14ac:dyDescent="0.25">
      <c r="A121">
        <v>0.44343359379303221</v>
      </c>
      <c r="B121">
        <v>0.44343359379303221</v>
      </c>
    </row>
    <row r="122" spans="1:2" x14ac:dyDescent="0.25">
      <c r="A122">
        <v>0.4429901601992392</v>
      </c>
      <c r="B122">
        <v>0.4429901601992392</v>
      </c>
    </row>
    <row r="123" spans="1:2" x14ac:dyDescent="0.25">
      <c r="A123">
        <v>0.44254717003903998</v>
      </c>
      <c r="B123">
        <v>0.44254717003903998</v>
      </c>
    </row>
    <row r="124" spans="1:2" x14ac:dyDescent="0.25">
      <c r="A124">
        <v>0.44210462286900087</v>
      </c>
      <c r="B124">
        <v>0.44210462286900087</v>
      </c>
    </row>
    <row r="125" spans="1:2" x14ac:dyDescent="0.25">
      <c r="A125">
        <v>0.44166251824613201</v>
      </c>
      <c r="B125">
        <v>0.44166251824613201</v>
      </c>
    </row>
    <row r="126" spans="1:2" x14ac:dyDescent="0.25">
      <c r="A126">
        <v>0.44122085572788577</v>
      </c>
      <c r="B126">
        <v>0.44122085572788577</v>
      </c>
    </row>
    <row r="127" spans="1:2" x14ac:dyDescent="0.25">
      <c r="A127">
        <v>0.44077963487215788</v>
      </c>
      <c r="B127">
        <v>0.44077963487215788</v>
      </c>
    </row>
    <row r="128" spans="1:2" x14ac:dyDescent="0.25">
      <c r="A128">
        <v>0.44033885523728578</v>
      </c>
      <c r="B128">
        <v>0.44033885523728578</v>
      </c>
    </row>
    <row r="129" spans="1:2" x14ac:dyDescent="0.25">
      <c r="A129">
        <v>0.43989851638204852</v>
      </c>
      <c r="B129">
        <v>0.43989851638204852</v>
      </c>
    </row>
    <row r="130" spans="1:2" x14ac:dyDescent="0.25">
      <c r="A130">
        <v>0.43945861786566642</v>
      </c>
      <c r="B130">
        <v>0.43945861786566642</v>
      </c>
    </row>
    <row r="131" spans="1:2" x14ac:dyDescent="0.25">
      <c r="A131">
        <v>0.43901915924780083</v>
      </c>
      <c r="B131">
        <v>0.43901915924780083</v>
      </c>
    </row>
    <row r="132" spans="1:2" x14ac:dyDescent="0.25">
      <c r="A132">
        <v>0.43858014008855289</v>
      </c>
      <c r="B132">
        <v>0.43858014008855289</v>
      </c>
    </row>
    <row r="133" spans="1:2" x14ac:dyDescent="0.25">
      <c r="A133">
        <v>0.43814155994846438</v>
      </c>
      <c r="B133">
        <v>0.43814155994846438</v>
      </c>
    </row>
    <row r="134" spans="1:2" x14ac:dyDescent="0.25">
      <c r="A134">
        <v>0.4377034183885159</v>
      </c>
      <c r="B134">
        <v>0.4377034183885159</v>
      </c>
    </row>
    <row r="135" spans="1:2" x14ac:dyDescent="0.25">
      <c r="A135">
        <v>0.43726571497012739</v>
      </c>
      <c r="B135">
        <v>0.43726571497012739</v>
      </c>
    </row>
    <row r="136" spans="1:2" x14ac:dyDescent="0.25">
      <c r="A136">
        <v>0.43682844925515729</v>
      </c>
      <c r="B136">
        <v>0.43682844925515729</v>
      </c>
    </row>
    <row r="137" spans="1:2" x14ac:dyDescent="0.25">
      <c r="A137">
        <v>0.43639162080590221</v>
      </c>
      <c r="B137">
        <v>0.43639162080590221</v>
      </c>
    </row>
    <row r="138" spans="1:2" x14ac:dyDescent="0.25">
      <c r="A138">
        <v>0.43595522918509633</v>
      </c>
      <c r="B138">
        <v>0.43595522918509633</v>
      </c>
    </row>
    <row r="139" spans="1:2" x14ac:dyDescent="0.25">
      <c r="A139">
        <v>0.43551927395591122</v>
      </c>
      <c r="B139">
        <v>0.43551927395591122</v>
      </c>
    </row>
    <row r="140" spans="1:2" x14ac:dyDescent="0.25">
      <c r="A140">
        <v>0.43508375468195531</v>
      </c>
      <c r="B140">
        <v>0.43508375468195531</v>
      </c>
    </row>
    <row r="141" spans="1:2" x14ac:dyDescent="0.25">
      <c r="A141">
        <v>0.43464867092727327</v>
      </c>
      <c r="B141">
        <v>0.43464867092727327</v>
      </c>
    </row>
    <row r="142" spans="1:2" x14ac:dyDescent="0.25">
      <c r="A142">
        <v>0.43421402225634598</v>
      </c>
      <c r="B142">
        <v>0.43421402225634598</v>
      </c>
    </row>
    <row r="143" spans="1:2" x14ac:dyDescent="0.25">
      <c r="A143">
        <v>0.43377980823408968</v>
      </c>
      <c r="B143">
        <v>0.43377980823408968</v>
      </c>
    </row>
    <row r="144" spans="1:2" x14ac:dyDescent="0.25">
      <c r="A144">
        <v>0.43334602842585562</v>
      </c>
      <c r="B144">
        <v>0.43334602842585562</v>
      </c>
    </row>
    <row r="145" spans="1:2" x14ac:dyDescent="0.25">
      <c r="A145">
        <v>0.43291268239742969</v>
      </c>
      <c r="B145">
        <v>0.43291268239742969</v>
      </c>
    </row>
    <row r="146" spans="1:2" x14ac:dyDescent="0.25">
      <c r="A146">
        <v>0.43247976971503233</v>
      </c>
      <c r="B146">
        <v>0.43247976971503233</v>
      </c>
    </row>
    <row r="147" spans="1:2" x14ac:dyDescent="0.25">
      <c r="A147">
        <v>0.43204728994531721</v>
      </c>
      <c r="B147">
        <v>0.43204728994531721</v>
      </c>
    </row>
    <row r="148" spans="1:2" x14ac:dyDescent="0.25">
      <c r="A148">
        <v>0.43161524265537188</v>
      </c>
      <c r="B148">
        <v>0.43161524265537188</v>
      </c>
    </row>
    <row r="149" spans="1:2" x14ac:dyDescent="0.25">
      <c r="A149">
        <v>0.43118362741271649</v>
      </c>
      <c r="B149">
        <v>0.43118362741271649</v>
      </c>
    </row>
    <row r="150" spans="1:2" x14ac:dyDescent="0.25">
      <c r="A150">
        <v>0.43075244378530381</v>
      </c>
      <c r="B150">
        <v>0.43075244378530381</v>
      </c>
    </row>
    <row r="151" spans="1:2" x14ac:dyDescent="0.25">
      <c r="A151">
        <v>0.43032169134151838</v>
      </c>
      <c r="B151">
        <v>0.43032169134151838</v>
      </c>
    </row>
    <row r="152" spans="1:2" x14ac:dyDescent="0.25">
      <c r="A152">
        <v>0.42989136965017688</v>
      </c>
      <c r="B152">
        <v>0.42989136965017688</v>
      </c>
    </row>
    <row r="153" spans="1:2" x14ac:dyDescent="0.25">
      <c r="A153">
        <v>0.42946147828052678</v>
      </c>
      <c r="B153">
        <v>0.42946147828052678</v>
      </c>
    </row>
    <row r="154" spans="1:2" x14ac:dyDescent="0.25">
      <c r="A154">
        <v>0.42903201680224617</v>
      </c>
      <c r="B154">
        <v>0.42903201680224617</v>
      </c>
    </row>
    <row r="155" spans="1:2" x14ac:dyDescent="0.25">
      <c r="A155">
        <v>0.42860298478544401</v>
      </c>
      <c r="B155">
        <v>0.42860298478544401</v>
      </c>
    </row>
    <row r="156" spans="1:2" x14ac:dyDescent="0.25">
      <c r="A156">
        <v>0.42817438180065859</v>
      </c>
      <c r="B156">
        <v>0.42817438180065859</v>
      </c>
    </row>
    <row r="157" spans="1:2" x14ac:dyDescent="0.25">
      <c r="A157">
        <v>0.42774620741885788</v>
      </c>
      <c r="B157">
        <v>0.42774620741885788</v>
      </c>
    </row>
    <row r="158" spans="1:2" x14ac:dyDescent="0.25">
      <c r="A158">
        <v>0.42731846121143913</v>
      </c>
      <c r="B158">
        <v>0.42731846121143913</v>
      </c>
    </row>
    <row r="159" spans="1:2" x14ac:dyDescent="0.25">
      <c r="A159">
        <v>0.42689114275022771</v>
      </c>
      <c r="B159">
        <v>0.42689114275022771</v>
      </c>
    </row>
    <row r="160" spans="1:2" x14ac:dyDescent="0.25">
      <c r="A160">
        <v>0.42646425160747742</v>
      </c>
      <c r="B160">
        <v>0.42646425160747742</v>
      </c>
    </row>
    <row r="161" spans="1:2" x14ac:dyDescent="0.25">
      <c r="A161">
        <v>0.42603778735586989</v>
      </c>
      <c r="B161">
        <v>0.42603778735586989</v>
      </c>
    </row>
    <row r="162" spans="1:2" x14ac:dyDescent="0.25">
      <c r="A162">
        <v>0.42561174956851411</v>
      </c>
      <c r="B162">
        <v>0.42561174956851411</v>
      </c>
    </row>
    <row r="163" spans="1:2" x14ac:dyDescent="0.25">
      <c r="A163">
        <v>0.42518613781894549</v>
      </c>
      <c r="B163">
        <v>0.42518613781894549</v>
      </c>
    </row>
    <row r="164" spans="1:2" x14ac:dyDescent="0.25">
      <c r="A164">
        <v>0.4247609516811266</v>
      </c>
      <c r="B164">
        <v>0.4247609516811266</v>
      </c>
    </row>
    <row r="165" spans="1:2" x14ac:dyDescent="0.25">
      <c r="A165">
        <v>0.42433619072944551</v>
      </c>
      <c r="B165">
        <v>0.42433619072944551</v>
      </c>
    </row>
    <row r="166" spans="1:2" x14ac:dyDescent="0.25">
      <c r="A166">
        <v>0.42391185453871599</v>
      </c>
      <c r="B166">
        <v>0.42391185453871599</v>
      </c>
    </row>
    <row r="167" spans="1:2" x14ac:dyDescent="0.25">
      <c r="A167">
        <v>0.42348794268417728</v>
      </c>
      <c r="B167">
        <v>0.42348794268417728</v>
      </c>
    </row>
    <row r="168" spans="1:2" x14ac:dyDescent="0.25">
      <c r="A168">
        <v>0.42306445474149312</v>
      </c>
      <c r="B168">
        <v>0.42306445474149312</v>
      </c>
    </row>
    <row r="169" spans="1:2" x14ac:dyDescent="0.25">
      <c r="A169">
        <v>0.42264139028675157</v>
      </c>
      <c r="B169">
        <v>0.42264139028675157</v>
      </c>
    </row>
    <row r="170" spans="1:2" x14ac:dyDescent="0.25">
      <c r="A170">
        <v>0.42221874889646488</v>
      </c>
      <c r="B170">
        <v>0.42221874889646488</v>
      </c>
    </row>
    <row r="171" spans="1:2" x14ac:dyDescent="0.25">
      <c r="A171">
        <v>0.4217965301475684</v>
      </c>
      <c r="B171">
        <v>0.4217965301475684</v>
      </c>
    </row>
    <row r="172" spans="1:2" x14ac:dyDescent="0.25">
      <c r="A172">
        <v>0.42137473361742078</v>
      </c>
      <c r="B172">
        <v>0.42137473361742078</v>
      </c>
    </row>
    <row r="173" spans="1:2" x14ac:dyDescent="0.25">
      <c r="A173">
        <v>0.42095335888380342</v>
      </c>
      <c r="B173">
        <v>0.42095335888380342</v>
      </c>
    </row>
    <row r="174" spans="1:2" x14ac:dyDescent="0.25">
      <c r="A174">
        <v>0.42053240552491961</v>
      </c>
      <c r="B174">
        <v>0.42053240552491961</v>
      </c>
    </row>
    <row r="175" spans="1:2" x14ac:dyDescent="0.25">
      <c r="A175">
        <v>0.42011187311939469</v>
      </c>
      <c r="B175">
        <v>0.42011187311939469</v>
      </c>
    </row>
    <row r="176" spans="1:2" x14ac:dyDescent="0.25">
      <c r="A176">
        <v>0.41969176124627527</v>
      </c>
      <c r="B176">
        <v>0.41969176124627527</v>
      </c>
    </row>
    <row r="177" spans="1:2" x14ac:dyDescent="0.25">
      <c r="A177">
        <v>0.41927206948502899</v>
      </c>
      <c r="B177">
        <v>0.41927206948502899</v>
      </c>
    </row>
    <row r="178" spans="1:2" x14ac:dyDescent="0.25">
      <c r="A178">
        <v>0.41885279741554388</v>
      </c>
      <c r="B178">
        <v>0.41885279741554388</v>
      </c>
    </row>
    <row r="179" spans="1:2" x14ac:dyDescent="0.25">
      <c r="A179">
        <v>0.41843394461812838</v>
      </c>
      <c r="B179">
        <v>0.41843394461812838</v>
      </c>
    </row>
    <row r="180" spans="1:2" x14ac:dyDescent="0.25">
      <c r="A180">
        <v>0.41801551067351028</v>
      </c>
      <c r="B180">
        <v>0.41801551067351028</v>
      </c>
    </row>
    <row r="181" spans="1:2" x14ac:dyDescent="0.25">
      <c r="A181">
        <v>0.41759749516283678</v>
      </c>
      <c r="B181">
        <v>0.41759749516283678</v>
      </c>
    </row>
    <row r="182" spans="1:2" x14ac:dyDescent="0.25">
      <c r="A182">
        <v>0.41717989766767388</v>
      </c>
      <c r="B182">
        <v>0.41717989766767388</v>
      </c>
    </row>
    <row r="183" spans="1:2" x14ac:dyDescent="0.25">
      <c r="A183">
        <v>0.41676271777000629</v>
      </c>
      <c r="B183">
        <v>0.41676271777000629</v>
      </c>
    </row>
    <row r="184" spans="1:2" x14ac:dyDescent="0.25">
      <c r="A184">
        <v>0.41634595505223632</v>
      </c>
      <c r="B184">
        <v>0.41634595505223632</v>
      </c>
    </row>
    <row r="185" spans="1:2" x14ac:dyDescent="0.25">
      <c r="A185">
        <v>0.41592960909718402</v>
      </c>
      <c r="B185">
        <v>0.41592960909718402</v>
      </c>
    </row>
    <row r="186" spans="1:2" x14ac:dyDescent="0.25">
      <c r="A186">
        <v>0.41551367948808682</v>
      </c>
      <c r="B186">
        <v>0.41551367948808682</v>
      </c>
    </row>
    <row r="187" spans="1:2" x14ac:dyDescent="0.25">
      <c r="A187">
        <v>0.41509816580859871</v>
      </c>
      <c r="B187">
        <v>0.41509816580859871</v>
      </c>
    </row>
    <row r="188" spans="1:2" x14ac:dyDescent="0.25">
      <c r="A188">
        <v>0.41468306764279012</v>
      </c>
      <c r="B188">
        <v>0.41468306764279012</v>
      </c>
    </row>
    <row r="189" spans="1:2" x14ac:dyDescent="0.25">
      <c r="A189">
        <v>0.41426838457514731</v>
      </c>
      <c r="B189">
        <v>0.41426838457514731</v>
      </c>
    </row>
    <row r="190" spans="1:2" x14ac:dyDescent="0.25">
      <c r="A190">
        <v>0.41385411619057222</v>
      </c>
      <c r="B190">
        <v>0.41385411619057222</v>
      </c>
    </row>
    <row r="191" spans="1:2" x14ac:dyDescent="0.25">
      <c r="A191">
        <v>0.41344026207438161</v>
      </c>
      <c r="B191">
        <v>0.41344026207438161</v>
      </c>
    </row>
    <row r="192" spans="1:2" x14ac:dyDescent="0.25">
      <c r="A192">
        <v>0.41302682181230721</v>
      </c>
      <c r="B192">
        <v>0.41302682181230721</v>
      </c>
    </row>
    <row r="193" spans="1:2" x14ac:dyDescent="0.25">
      <c r="A193">
        <v>0.41261379499049489</v>
      </c>
      <c r="B193">
        <v>0.41261379499049489</v>
      </c>
    </row>
    <row r="194" spans="1:2" x14ac:dyDescent="0.25">
      <c r="A194">
        <v>0.41220118119550442</v>
      </c>
      <c r="B194">
        <v>0.41220118119550442</v>
      </c>
    </row>
    <row r="195" spans="1:2" x14ac:dyDescent="0.25">
      <c r="A195">
        <v>0.41178898001430891</v>
      </c>
      <c r="B195">
        <v>0.41178898001430891</v>
      </c>
    </row>
    <row r="196" spans="1:2" x14ac:dyDescent="0.25">
      <c r="A196">
        <v>0.4113771910342946</v>
      </c>
      <c r="B196">
        <v>0.4113771910342946</v>
      </c>
    </row>
    <row r="197" spans="1:2" x14ac:dyDescent="0.25">
      <c r="A197">
        <v>0.41096581384326031</v>
      </c>
      <c r="B197">
        <v>0.41096581384326031</v>
      </c>
    </row>
    <row r="198" spans="1:2" x14ac:dyDescent="0.25">
      <c r="A198">
        <v>0.41055484802941711</v>
      </c>
      <c r="B198">
        <v>0.41055484802941711</v>
      </c>
    </row>
    <row r="199" spans="1:2" x14ac:dyDescent="0.25">
      <c r="A199">
        <v>0.41014429318138762</v>
      </c>
      <c r="B199">
        <v>0.41014429318138762</v>
      </c>
    </row>
    <row r="200" spans="1:2" x14ac:dyDescent="0.25">
      <c r="A200">
        <v>0.40973414888820631</v>
      </c>
      <c r="B200">
        <v>0.40973414888820631</v>
      </c>
    </row>
    <row r="201" spans="1:2" x14ac:dyDescent="0.25">
      <c r="A201">
        <v>0.40932441473931802</v>
      </c>
      <c r="B201">
        <v>0.40932441473931802</v>
      </c>
    </row>
    <row r="202" spans="1:2" x14ac:dyDescent="0.25">
      <c r="A202">
        <v>0.40891509032457868</v>
      </c>
      <c r="B202">
        <v>0.40891509032457868</v>
      </c>
    </row>
    <row r="203" spans="1:2" x14ac:dyDescent="0.25">
      <c r="A203">
        <v>0.40850617523425409</v>
      </c>
      <c r="B203">
        <v>0.40850617523425409</v>
      </c>
    </row>
    <row r="204" spans="1:2" x14ac:dyDescent="0.25">
      <c r="A204">
        <v>0.40809766905901979</v>
      </c>
      <c r="B204">
        <v>0.40809766905901979</v>
      </c>
    </row>
    <row r="205" spans="1:2" x14ac:dyDescent="0.25">
      <c r="A205">
        <v>0.40768957138996081</v>
      </c>
      <c r="B205">
        <v>0.40768957138996081</v>
      </c>
    </row>
    <row r="206" spans="1:2" x14ac:dyDescent="0.25">
      <c r="A206">
        <v>0.40728188181857078</v>
      </c>
      <c r="B206">
        <v>0.40728188181857078</v>
      </c>
    </row>
    <row r="207" spans="1:2" x14ac:dyDescent="0.25">
      <c r="A207">
        <v>0.40687459993675229</v>
      </c>
      <c r="B207">
        <v>0.40687459993675229</v>
      </c>
    </row>
    <row r="208" spans="1:2" x14ac:dyDescent="0.25">
      <c r="A208">
        <v>0.40646772533681552</v>
      </c>
      <c r="B208">
        <v>0.40646772533681552</v>
      </c>
    </row>
    <row r="209" spans="1:2" x14ac:dyDescent="0.25">
      <c r="A209">
        <v>0.40606125761147871</v>
      </c>
      <c r="B209">
        <v>0.40606125761147871</v>
      </c>
    </row>
    <row r="210" spans="1:2" x14ac:dyDescent="0.25">
      <c r="A210">
        <v>0.40565519635386721</v>
      </c>
      <c r="B210">
        <v>0.40565519635386721</v>
      </c>
    </row>
    <row r="211" spans="1:2" x14ac:dyDescent="0.25">
      <c r="A211">
        <v>0.40524954115751333</v>
      </c>
      <c r="B211">
        <v>0.40524954115751333</v>
      </c>
    </row>
    <row r="212" spans="1:2" x14ac:dyDescent="0.25">
      <c r="A212">
        <v>0.40484429161635582</v>
      </c>
      <c r="B212">
        <v>0.40484429161635582</v>
      </c>
    </row>
    <row r="213" spans="1:2" x14ac:dyDescent="0.25">
      <c r="A213">
        <v>0.40443944732473952</v>
      </c>
      <c r="B213">
        <v>0.40443944732473952</v>
      </c>
    </row>
    <row r="214" spans="1:2" x14ac:dyDescent="0.25">
      <c r="A214">
        <v>0.4040350078774147</v>
      </c>
      <c r="B214">
        <v>0.4040350078774147</v>
      </c>
    </row>
    <row r="215" spans="1:2" x14ac:dyDescent="0.25">
      <c r="A215">
        <v>0.40363097286953731</v>
      </c>
      <c r="B215">
        <v>0.40363097286953731</v>
      </c>
    </row>
    <row r="216" spans="1:2" x14ac:dyDescent="0.25">
      <c r="A216">
        <v>0.40322734189666781</v>
      </c>
      <c r="B216">
        <v>0.40322734189666781</v>
      </c>
    </row>
    <row r="217" spans="1:2" x14ac:dyDescent="0.25">
      <c r="A217">
        <v>0.40282411455477107</v>
      </c>
      <c r="B217">
        <v>0.40282411455477107</v>
      </c>
    </row>
    <row r="218" spans="1:2" x14ac:dyDescent="0.25">
      <c r="A218">
        <v>0.40242129044021629</v>
      </c>
      <c r="B218">
        <v>0.40242129044021629</v>
      </c>
    </row>
    <row r="219" spans="1:2" x14ac:dyDescent="0.25">
      <c r="A219">
        <v>0.40201886914977608</v>
      </c>
      <c r="B219">
        <v>0.40201886914977608</v>
      </c>
    </row>
    <row r="220" spans="1:2" x14ac:dyDescent="0.25">
      <c r="A220">
        <v>0.40161685028062633</v>
      </c>
      <c r="B220">
        <v>0.40161685028062633</v>
      </c>
    </row>
    <row r="221" spans="1:2" x14ac:dyDescent="0.25">
      <c r="A221">
        <v>0.40121523343034571</v>
      </c>
      <c r="B221">
        <v>0.40121523343034571</v>
      </c>
    </row>
    <row r="222" spans="1:2" x14ac:dyDescent="0.25">
      <c r="A222">
        <v>0.40081401819691542</v>
      </c>
      <c r="B222">
        <v>0.40081401819691542</v>
      </c>
    </row>
    <row r="223" spans="1:2" x14ac:dyDescent="0.25">
      <c r="A223">
        <v>0.40041320417871851</v>
      </c>
      <c r="B223">
        <v>0.40041320417871851</v>
      </c>
    </row>
    <row r="224" spans="1:2" x14ac:dyDescent="0.25">
      <c r="A224">
        <v>0.40001279097453968</v>
      </c>
      <c r="B224">
        <v>0.40001279097453968</v>
      </c>
    </row>
    <row r="225" spans="1:2" x14ac:dyDescent="0.25">
      <c r="A225">
        <v>0.39961277818356522</v>
      </c>
      <c r="B225">
        <v>0.39961277818356522</v>
      </c>
    </row>
    <row r="226" spans="1:2" x14ac:dyDescent="0.25">
      <c r="A226">
        <v>0.39921316540538171</v>
      </c>
      <c r="B226">
        <v>0.39921316540538171</v>
      </c>
    </row>
    <row r="227" spans="1:2" x14ac:dyDescent="0.25">
      <c r="A227">
        <v>0.39881395223997629</v>
      </c>
      <c r="B227">
        <v>0.39881395223997629</v>
      </c>
    </row>
    <row r="228" spans="1:2" x14ac:dyDescent="0.25">
      <c r="A228">
        <v>0.39841513828773628</v>
      </c>
      <c r="B228">
        <v>0.39841513828773628</v>
      </c>
    </row>
    <row r="229" spans="1:2" x14ac:dyDescent="0.25">
      <c r="A229">
        <v>0.39801672314944858</v>
      </c>
      <c r="B229">
        <v>0.39801672314944858</v>
      </c>
    </row>
    <row r="230" spans="1:2" x14ac:dyDescent="0.25">
      <c r="A230">
        <v>0.39761870642629921</v>
      </c>
      <c r="B230">
        <v>0.39761870642629921</v>
      </c>
    </row>
    <row r="231" spans="1:2" x14ac:dyDescent="0.25">
      <c r="A231">
        <v>0.39722108771987291</v>
      </c>
      <c r="B231">
        <v>0.39722108771987291</v>
      </c>
    </row>
    <row r="232" spans="1:2" x14ac:dyDescent="0.25">
      <c r="A232">
        <v>0.39682386663215302</v>
      </c>
      <c r="B232">
        <v>0.39682386663215302</v>
      </c>
    </row>
    <row r="233" spans="1:2" x14ac:dyDescent="0.25">
      <c r="A233">
        <v>0.39642704276552082</v>
      </c>
      <c r="B233">
        <v>0.39642704276552082</v>
      </c>
    </row>
    <row r="234" spans="1:2" x14ac:dyDescent="0.25">
      <c r="A234">
        <v>0.39603061572275527</v>
      </c>
      <c r="B234">
        <v>0.39603061572275527</v>
      </c>
    </row>
    <row r="235" spans="1:2" x14ac:dyDescent="0.25">
      <c r="A235">
        <v>0.39563458510703248</v>
      </c>
      <c r="B235">
        <v>0.39563458510703248</v>
      </c>
    </row>
    <row r="236" spans="1:2" x14ac:dyDescent="0.25">
      <c r="A236">
        <v>0.39523895052192548</v>
      </c>
      <c r="B236">
        <v>0.39523895052192548</v>
      </c>
    </row>
    <row r="237" spans="1:2" x14ac:dyDescent="0.25">
      <c r="A237">
        <v>0.39484371157140358</v>
      </c>
      <c r="B237">
        <v>0.39484371157140358</v>
      </c>
    </row>
    <row r="238" spans="1:2" x14ac:dyDescent="0.25">
      <c r="A238">
        <v>0.39444886785983219</v>
      </c>
      <c r="B238">
        <v>0.39444886785983219</v>
      </c>
    </row>
    <row r="239" spans="1:2" x14ac:dyDescent="0.25">
      <c r="A239">
        <v>0.39405441899197241</v>
      </c>
      <c r="B239">
        <v>0.39405441899197241</v>
      </c>
    </row>
    <row r="240" spans="1:2" x14ac:dyDescent="0.25">
      <c r="A240">
        <v>0.39366036457298043</v>
      </c>
      <c r="B240">
        <v>0.39366036457298043</v>
      </c>
    </row>
    <row r="241" spans="1:2" x14ac:dyDescent="0.25">
      <c r="A241">
        <v>0.39326670420840742</v>
      </c>
      <c r="B241">
        <v>0.39326670420840742</v>
      </c>
    </row>
    <row r="242" spans="1:2" x14ac:dyDescent="0.25">
      <c r="A242">
        <v>0.39287343750419901</v>
      </c>
      <c r="B242">
        <v>0.39287343750419901</v>
      </c>
    </row>
    <row r="243" spans="1:2" x14ac:dyDescent="0.25">
      <c r="A243">
        <v>0.39248056406669468</v>
      </c>
      <c r="B243">
        <v>0.39248056406669468</v>
      </c>
    </row>
    <row r="244" spans="1:2" x14ac:dyDescent="0.25">
      <c r="A244">
        <v>0.39208808350262803</v>
      </c>
      <c r="B244">
        <v>0.39208808350262803</v>
      </c>
    </row>
    <row r="245" spans="1:2" x14ac:dyDescent="0.25">
      <c r="A245">
        <v>0.39169599541912542</v>
      </c>
      <c r="B245">
        <v>0.39169599541912542</v>
      </c>
    </row>
    <row r="246" spans="1:2" x14ac:dyDescent="0.25">
      <c r="A246">
        <v>0.39130429942370631</v>
      </c>
      <c r="B246">
        <v>0.39130429942370631</v>
      </c>
    </row>
    <row r="247" spans="1:2" x14ac:dyDescent="0.25">
      <c r="A247">
        <v>0.39091299512428263</v>
      </c>
      <c r="B247">
        <v>0.39091299512428263</v>
      </c>
    </row>
    <row r="248" spans="1:2" x14ac:dyDescent="0.25">
      <c r="A248">
        <v>0.39052208212915829</v>
      </c>
      <c r="B248">
        <v>0.39052208212915829</v>
      </c>
    </row>
    <row r="249" spans="1:2" x14ac:dyDescent="0.25">
      <c r="A249">
        <v>0.3901315600470292</v>
      </c>
      <c r="B249">
        <v>0.3901315600470292</v>
      </c>
    </row>
    <row r="250" spans="1:2" x14ac:dyDescent="0.25">
      <c r="A250">
        <v>0.38974142848698218</v>
      </c>
      <c r="B250">
        <v>0.38974142848698218</v>
      </c>
    </row>
    <row r="251" spans="1:2" x14ac:dyDescent="0.25">
      <c r="A251">
        <v>0.38935168705849521</v>
      </c>
      <c r="B251">
        <v>0.38935168705849521</v>
      </c>
    </row>
    <row r="252" spans="1:2" x14ac:dyDescent="0.25">
      <c r="A252">
        <v>0.38896233537143671</v>
      </c>
      <c r="B252">
        <v>0.38896233537143671</v>
      </c>
    </row>
    <row r="253" spans="1:2" x14ac:dyDescent="0.25">
      <c r="A253">
        <v>0.38857337303606532</v>
      </c>
      <c r="B253">
        <v>0.38857337303606532</v>
      </c>
    </row>
    <row r="254" spans="1:2" x14ac:dyDescent="0.25">
      <c r="A254">
        <v>0.38818479966302921</v>
      </c>
      <c r="B254">
        <v>0.38818479966302921</v>
      </c>
    </row>
    <row r="255" spans="1:2" x14ac:dyDescent="0.25">
      <c r="A255">
        <v>0.3877966148633662</v>
      </c>
      <c r="B255">
        <v>0.3877966148633662</v>
      </c>
    </row>
    <row r="256" spans="1:2" x14ac:dyDescent="0.25">
      <c r="A256">
        <v>0.38740881824850282</v>
      </c>
      <c r="B256">
        <v>0.38740881824850282</v>
      </c>
    </row>
    <row r="257" spans="1:2" x14ac:dyDescent="0.25">
      <c r="A257">
        <v>0.38702140943025432</v>
      </c>
      <c r="B257">
        <v>0.38702140943025432</v>
      </c>
    </row>
    <row r="258" spans="1:2" x14ac:dyDescent="0.25">
      <c r="A258">
        <v>0.38663438802082412</v>
      </c>
      <c r="B258">
        <v>0.38663438802082412</v>
      </c>
    </row>
    <row r="259" spans="1:2" x14ac:dyDescent="0.25">
      <c r="A259">
        <v>0.38624775363280323</v>
      </c>
      <c r="B259">
        <v>0.38624775363280323</v>
      </c>
    </row>
    <row r="260" spans="1:2" x14ac:dyDescent="0.25">
      <c r="A260">
        <v>0.3858615058791704</v>
      </c>
      <c r="B260">
        <v>0.3858615058791704</v>
      </c>
    </row>
    <row r="261" spans="1:2" x14ac:dyDescent="0.25">
      <c r="A261">
        <v>0.38547564437329118</v>
      </c>
      <c r="B261">
        <v>0.38547564437329118</v>
      </c>
    </row>
    <row r="262" spans="1:2" x14ac:dyDescent="0.25">
      <c r="A262">
        <v>0.38509016872891788</v>
      </c>
      <c r="B262">
        <v>0.38509016872891788</v>
      </c>
    </row>
    <row r="263" spans="1:2" x14ac:dyDescent="0.25">
      <c r="A263">
        <v>0.38470507856018898</v>
      </c>
      <c r="B263">
        <v>0.38470507856018898</v>
      </c>
    </row>
    <row r="264" spans="1:2" x14ac:dyDescent="0.25">
      <c r="A264">
        <v>0.38432037348162879</v>
      </c>
      <c r="B264">
        <v>0.38432037348162879</v>
      </c>
    </row>
    <row r="265" spans="1:2" x14ac:dyDescent="0.25">
      <c r="A265">
        <v>0.38393605310814721</v>
      </c>
      <c r="B265">
        <v>0.38393605310814721</v>
      </c>
    </row>
    <row r="266" spans="1:2" x14ac:dyDescent="0.25">
      <c r="A266">
        <v>0.38355211705503911</v>
      </c>
      <c r="B266">
        <v>0.38355211705503911</v>
      </c>
    </row>
    <row r="267" spans="1:2" x14ac:dyDescent="0.25">
      <c r="A267">
        <v>0.38316856493798401</v>
      </c>
      <c r="B267">
        <v>0.38316856493798401</v>
      </c>
    </row>
    <row r="268" spans="1:2" x14ac:dyDescent="0.25">
      <c r="A268">
        <v>0.38278539637304598</v>
      </c>
      <c r="B268">
        <v>0.38278539637304598</v>
      </c>
    </row>
    <row r="269" spans="1:2" x14ac:dyDescent="0.25">
      <c r="A269">
        <v>0.382402610976673</v>
      </c>
      <c r="B269">
        <v>0.382402610976673</v>
      </c>
    </row>
    <row r="270" spans="1:2" x14ac:dyDescent="0.25">
      <c r="A270">
        <v>0.38202020836569628</v>
      </c>
      <c r="B270">
        <v>0.38202020836569628</v>
      </c>
    </row>
    <row r="271" spans="1:2" x14ac:dyDescent="0.25">
      <c r="A271">
        <v>0.38163818815733058</v>
      </c>
      <c r="B271">
        <v>0.38163818815733058</v>
      </c>
    </row>
    <row r="272" spans="1:2" x14ac:dyDescent="0.25">
      <c r="A272">
        <v>0.3812565499691733</v>
      </c>
      <c r="B272">
        <v>0.3812565499691733</v>
      </c>
    </row>
    <row r="273" spans="1:2" x14ac:dyDescent="0.25">
      <c r="A273">
        <v>0.38087529341920412</v>
      </c>
      <c r="B273">
        <v>0.38087529341920412</v>
      </c>
    </row>
    <row r="274" spans="1:2" x14ac:dyDescent="0.25">
      <c r="A274">
        <v>0.38049441812578488</v>
      </c>
      <c r="B274">
        <v>0.38049441812578488</v>
      </c>
    </row>
    <row r="275" spans="1:2" x14ac:dyDescent="0.25">
      <c r="A275">
        <v>0.38011392370765917</v>
      </c>
      <c r="B275">
        <v>0.38011392370765917</v>
      </c>
    </row>
    <row r="276" spans="1:2" x14ac:dyDescent="0.25">
      <c r="A276">
        <v>0.37973380978395149</v>
      </c>
      <c r="B276">
        <v>0.37973380978395149</v>
      </c>
    </row>
    <row r="277" spans="1:2" x14ac:dyDescent="0.25">
      <c r="A277">
        <v>0.37935407597416748</v>
      </c>
      <c r="B277">
        <v>0.37935407597416748</v>
      </c>
    </row>
    <row r="278" spans="1:2" x14ac:dyDescent="0.25">
      <c r="A278">
        <v>0.37897472189819342</v>
      </c>
      <c r="B278">
        <v>0.37897472189819342</v>
      </c>
    </row>
    <row r="279" spans="1:2" x14ac:dyDescent="0.25">
      <c r="A279">
        <v>0.37859574717629518</v>
      </c>
      <c r="B279">
        <v>0.37859574717629518</v>
      </c>
    </row>
    <row r="280" spans="1:2" x14ac:dyDescent="0.25">
      <c r="A280">
        <v>0.37821715142911888</v>
      </c>
      <c r="B280">
        <v>0.37821715142911888</v>
      </c>
    </row>
    <row r="281" spans="1:2" x14ac:dyDescent="0.25">
      <c r="A281">
        <v>0.37783893427768978</v>
      </c>
      <c r="B281">
        <v>0.37783893427768978</v>
      </c>
    </row>
    <row r="282" spans="1:2" x14ac:dyDescent="0.25">
      <c r="A282">
        <v>0.3774610953434121</v>
      </c>
      <c r="B282">
        <v>0.3774610953434121</v>
      </c>
    </row>
    <row r="283" spans="1:2" x14ac:dyDescent="0.25">
      <c r="A283">
        <v>0.37708363424806868</v>
      </c>
      <c r="B283">
        <v>0.37708363424806868</v>
      </c>
    </row>
    <row r="284" spans="1:2" x14ac:dyDescent="0.25">
      <c r="A284">
        <v>0.37670655061382058</v>
      </c>
      <c r="B284">
        <v>0.37670655061382058</v>
      </c>
    </row>
    <row r="285" spans="1:2" x14ac:dyDescent="0.25">
      <c r="A285">
        <v>0.3763298440632068</v>
      </c>
      <c r="B285">
        <v>0.3763298440632068</v>
      </c>
    </row>
    <row r="286" spans="1:2" x14ac:dyDescent="0.25">
      <c r="A286">
        <v>0.37595351421914358</v>
      </c>
      <c r="B286">
        <v>0.37595351421914358</v>
      </c>
    </row>
    <row r="287" spans="1:2" x14ac:dyDescent="0.25">
      <c r="A287">
        <v>0.37557756070492437</v>
      </c>
      <c r="B287">
        <v>0.37557756070492437</v>
      </c>
    </row>
    <row r="288" spans="1:2" x14ac:dyDescent="0.25">
      <c r="A288">
        <v>0.37520198314421949</v>
      </c>
      <c r="B288">
        <v>0.37520198314421949</v>
      </c>
    </row>
    <row r="289" spans="1:2" x14ac:dyDescent="0.25">
      <c r="A289">
        <v>0.37482678116107532</v>
      </c>
      <c r="B289">
        <v>0.37482678116107532</v>
      </c>
    </row>
    <row r="290" spans="1:2" x14ac:dyDescent="0.25">
      <c r="A290">
        <v>0.37445195437991419</v>
      </c>
      <c r="B290">
        <v>0.37445195437991419</v>
      </c>
    </row>
    <row r="291" spans="1:2" x14ac:dyDescent="0.25">
      <c r="A291">
        <v>0.37407750242553428</v>
      </c>
      <c r="B291">
        <v>0.37407750242553428</v>
      </c>
    </row>
    <row r="292" spans="1:2" x14ac:dyDescent="0.25">
      <c r="A292">
        <v>0.37370342492310882</v>
      </c>
      <c r="B292">
        <v>0.37370342492310882</v>
      </c>
    </row>
    <row r="293" spans="1:2" x14ac:dyDescent="0.25">
      <c r="A293">
        <v>0.37332972149818572</v>
      </c>
      <c r="B293">
        <v>0.37332972149818572</v>
      </c>
    </row>
    <row r="294" spans="1:2" x14ac:dyDescent="0.25">
      <c r="A294">
        <v>0.37295639177668749</v>
      </c>
      <c r="B294">
        <v>0.37295639177668749</v>
      </c>
    </row>
    <row r="295" spans="1:2" x14ac:dyDescent="0.25">
      <c r="A295">
        <v>0.37258343538491079</v>
      </c>
      <c r="B295">
        <v>0.37258343538491079</v>
      </c>
    </row>
    <row r="296" spans="1:2" x14ac:dyDescent="0.25">
      <c r="A296">
        <v>0.37221085194952591</v>
      </c>
      <c r="B296">
        <v>0.37221085194952591</v>
      </c>
    </row>
    <row r="297" spans="1:2" x14ac:dyDescent="0.25">
      <c r="A297">
        <v>0.37183864109757631</v>
      </c>
      <c r="B297">
        <v>0.37183864109757631</v>
      </c>
    </row>
    <row r="298" spans="1:2" x14ac:dyDescent="0.25">
      <c r="A298">
        <v>0.37146680245647867</v>
      </c>
      <c r="B298">
        <v>0.37146680245647867</v>
      </c>
    </row>
    <row r="299" spans="1:2" x14ac:dyDescent="0.25">
      <c r="A299">
        <v>0.37109533565402231</v>
      </c>
      <c r="B299">
        <v>0.37109533565402231</v>
      </c>
    </row>
    <row r="300" spans="1:2" x14ac:dyDescent="0.25">
      <c r="A300">
        <v>0.3707242403183682</v>
      </c>
      <c r="B300">
        <v>0.3707242403183682</v>
      </c>
    </row>
    <row r="301" spans="1:2" x14ac:dyDescent="0.25">
      <c r="A301">
        <v>0.37035351607804978</v>
      </c>
      <c r="B301">
        <v>0.37035351607804978</v>
      </c>
    </row>
    <row r="302" spans="1:2" x14ac:dyDescent="0.25">
      <c r="A302">
        <v>0.36998316256197178</v>
      </c>
      <c r="B302">
        <v>0.36998316256197178</v>
      </c>
    </row>
    <row r="303" spans="1:2" x14ac:dyDescent="0.25">
      <c r="A303">
        <v>0.3696131793994098</v>
      </c>
      <c r="B303">
        <v>0.3696131793994098</v>
      </c>
    </row>
    <row r="304" spans="1:2" x14ac:dyDescent="0.25">
      <c r="A304">
        <v>0.36924356622001042</v>
      </c>
      <c r="B304">
        <v>0.36924356622001042</v>
      </c>
    </row>
    <row r="305" spans="1:2" x14ac:dyDescent="0.25">
      <c r="A305">
        <v>0.36887432265379028</v>
      </c>
      <c r="B305">
        <v>0.36887432265379028</v>
      </c>
    </row>
    <row r="306" spans="1:2" x14ac:dyDescent="0.25">
      <c r="A306">
        <v>0.36850544833113652</v>
      </c>
      <c r="B306">
        <v>0.36850544833113652</v>
      </c>
    </row>
    <row r="307" spans="1:2" x14ac:dyDescent="0.25">
      <c r="A307">
        <v>0.36813694288280541</v>
      </c>
      <c r="B307">
        <v>0.36813694288280541</v>
      </c>
    </row>
    <row r="308" spans="1:2" x14ac:dyDescent="0.25">
      <c r="A308">
        <v>0.36776880593992262</v>
      </c>
      <c r="B308">
        <v>0.36776880593992262</v>
      </c>
    </row>
    <row r="309" spans="1:2" x14ac:dyDescent="0.25">
      <c r="A309">
        <v>0.3674010371339827</v>
      </c>
      <c r="B309">
        <v>0.3674010371339827</v>
      </c>
    </row>
    <row r="310" spans="1:2" x14ac:dyDescent="0.25">
      <c r="A310">
        <v>0.36703363609684869</v>
      </c>
      <c r="B310">
        <v>0.36703363609684869</v>
      </c>
    </row>
    <row r="311" spans="1:2" x14ac:dyDescent="0.25">
      <c r="A311">
        <v>0.36666660246075178</v>
      </c>
      <c r="B311">
        <v>0.36666660246075178</v>
      </c>
    </row>
    <row r="312" spans="1:2" x14ac:dyDescent="0.25">
      <c r="A312">
        <v>0.36629993585829113</v>
      </c>
      <c r="B312">
        <v>0.36629993585829113</v>
      </c>
    </row>
    <row r="313" spans="1:2" x14ac:dyDescent="0.25">
      <c r="A313">
        <v>0.36593363592243278</v>
      </c>
      <c r="B313">
        <v>0.36593363592243278</v>
      </c>
    </row>
    <row r="314" spans="1:2" x14ac:dyDescent="0.25">
      <c r="A314">
        <v>0.36556770228651042</v>
      </c>
      <c r="B314">
        <v>0.36556770228651042</v>
      </c>
    </row>
    <row r="315" spans="1:2" x14ac:dyDescent="0.25">
      <c r="A315">
        <v>0.36520213458422379</v>
      </c>
      <c r="B315">
        <v>0.36520213458422379</v>
      </c>
    </row>
    <row r="316" spans="1:2" x14ac:dyDescent="0.25">
      <c r="A316">
        <v>0.36483693244963961</v>
      </c>
      <c r="B316">
        <v>0.36483693244963961</v>
      </c>
    </row>
    <row r="317" spans="1:2" x14ac:dyDescent="0.25">
      <c r="A317">
        <v>0.36447209551719001</v>
      </c>
      <c r="B317">
        <v>0.36447209551719001</v>
      </c>
    </row>
    <row r="318" spans="1:2" x14ac:dyDescent="0.25">
      <c r="A318">
        <v>0.36410762342167269</v>
      </c>
      <c r="B318">
        <v>0.36410762342167269</v>
      </c>
    </row>
    <row r="319" spans="1:2" x14ac:dyDescent="0.25">
      <c r="A319">
        <v>0.36374351579825109</v>
      </c>
      <c r="B319">
        <v>0.36374351579825109</v>
      </c>
    </row>
    <row r="320" spans="1:2" x14ac:dyDescent="0.25">
      <c r="A320">
        <v>0.36337977228245277</v>
      </c>
      <c r="B320">
        <v>0.36337977228245277</v>
      </c>
    </row>
    <row r="321" spans="1:2" x14ac:dyDescent="0.25">
      <c r="A321">
        <v>0.36301639251017043</v>
      </c>
      <c r="B321">
        <v>0.36301639251017043</v>
      </c>
    </row>
    <row r="322" spans="1:2" x14ac:dyDescent="0.25">
      <c r="A322">
        <v>0.36265337611766019</v>
      </c>
      <c r="B322">
        <v>0.36265337611766019</v>
      </c>
    </row>
    <row r="323" spans="1:2" x14ac:dyDescent="0.25">
      <c r="A323">
        <v>0.3622907227415425</v>
      </c>
      <c r="B323">
        <v>0.3622907227415425</v>
      </c>
    </row>
    <row r="324" spans="1:2" x14ac:dyDescent="0.25">
      <c r="A324">
        <v>0.36192843201880098</v>
      </c>
      <c r="B324">
        <v>0.36192843201880098</v>
      </c>
    </row>
    <row r="325" spans="1:2" x14ac:dyDescent="0.25">
      <c r="A325">
        <v>0.36156650358678222</v>
      </c>
      <c r="B325">
        <v>0.36156650358678222</v>
      </c>
    </row>
    <row r="326" spans="1:2" x14ac:dyDescent="0.25">
      <c r="A326">
        <v>0.3612049370831954</v>
      </c>
      <c r="B326">
        <v>0.3612049370831954</v>
      </c>
    </row>
    <row r="327" spans="1:2" x14ac:dyDescent="0.25">
      <c r="A327">
        <v>0.36084373214611221</v>
      </c>
      <c r="B327">
        <v>0.36084373214611221</v>
      </c>
    </row>
    <row r="328" spans="1:2" x14ac:dyDescent="0.25">
      <c r="A328">
        <v>0.36048288841396608</v>
      </c>
      <c r="B328">
        <v>0.36048288841396608</v>
      </c>
    </row>
    <row r="329" spans="1:2" x14ac:dyDescent="0.25">
      <c r="A329">
        <v>0.36012240552555208</v>
      </c>
      <c r="B329">
        <v>0.36012240552555208</v>
      </c>
    </row>
    <row r="330" spans="1:2" x14ac:dyDescent="0.25">
      <c r="A330">
        <v>0.35976228312002662</v>
      </c>
      <c r="B330">
        <v>0.35976228312002662</v>
      </c>
    </row>
    <row r="331" spans="1:2" x14ac:dyDescent="0.25">
      <c r="A331">
        <v>0.35940252083690649</v>
      </c>
      <c r="B331">
        <v>0.35940252083690649</v>
      </c>
    </row>
    <row r="332" spans="1:2" x14ac:dyDescent="0.25">
      <c r="A332">
        <v>0.35904311831606972</v>
      </c>
      <c r="B332">
        <v>0.35904311831606972</v>
      </c>
    </row>
    <row r="333" spans="1:2" x14ac:dyDescent="0.25">
      <c r="A333">
        <v>0.35868407519775358</v>
      </c>
      <c r="B333">
        <v>0.35868407519775358</v>
      </c>
    </row>
    <row r="334" spans="1:2" x14ac:dyDescent="0.25">
      <c r="A334">
        <v>0.35832539112255579</v>
      </c>
      <c r="B334">
        <v>0.35832539112255579</v>
      </c>
    </row>
    <row r="335" spans="1:2" x14ac:dyDescent="0.25">
      <c r="A335">
        <v>0.35796706573143328</v>
      </c>
      <c r="B335">
        <v>0.35796706573143328</v>
      </c>
    </row>
    <row r="336" spans="1:2" x14ac:dyDescent="0.25">
      <c r="A336">
        <v>0.35760909866570179</v>
      </c>
      <c r="B336">
        <v>0.35760909866570179</v>
      </c>
    </row>
    <row r="337" spans="1:2" x14ac:dyDescent="0.25">
      <c r="A337">
        <v>0.35725148956703612</v>
      </c>
      <c r="B337">
        <v>0.35725148956703612</v>
      </c>
    </row>
    <row r="338" spans="1:2" x14ac:dyDescent="0.25">
      <c r="A338">
        <v>0.35689423807746912</v>
      </c>
      <c r="B338">
        <v>0.35689423807746912</v>
      </c>
    </row>
    <row r="339" spans="1:2" x14ac:dyDescent="0.25">
      <c r="A339">
        <v>0.35653734383939162</v>
      </c>
      <c r="B339">
        <v>0.35653734383939162</v>
      </c>
    </row>
    <row r="340" spans="1:2" x14ac:dyDescent="0.25">
      <c r="A340">
        <v>0.35618080649555223</v>
      </c>
      <c r="B340">
        <v>0.35618080649555223</v>
      </c>
    </row>
    <row r="341" spans="1:2" x14ac:dyDescent="0.25">
      <c r="A341">
        <v>0.35582462568905671</v>
      </c>
      <c r="B341">
        <v>0.35582462568905671</v>
      </c>
    </row>
    <row r="342" spans="1:2" x14ac:dyDescent="0.25">
      <c r="A342">
        <v>0.35546880106336759</v>
      </c>
      <c r="B342">
        <v>0.35546880106336759</v>
      </c>
    </row>
    <row r="343" spans="1:2" x14ac:dyDescent="0.25">
      <c r="A343">
        <v>0.35511333226230418</v>
      </c>
      <c r="B343">
        <v>0.35511333226230418</v>
      </c>
    </row>
    <row r="344" spans="1:2" x14ac:dyDescent="0.25">
      <c r="A344">
        <v>0.35475821893004189</v>
      </c>
      <c r="B344">
        <v>0.35475821893004189</v>
      </c>
    </row>
    <row r="345" spans="1:2" x14ac:dyDescent="0.25">
      <c r="A345">
        <v>0.3544034607111119</v>
      </c>
      <c r="B345">
        <v>0.3544034607111119</v>
      </c>
    </row>
    <row r="346" spans="1:2" x14ac:dyDescent="0.25">
      <c r="A346">
        <v>0.35404905725040081</v>
      </c>
      <c r="B346">
        <v>0.35404905725040081</v>
      </c>
    </row>
    <row r="347" spans="1:2" x14ac:dyDescent="0.25">
      <c r="A347">
        <v>0.35369500819315042</v>
      </c>
      <c r="B347">
        <v>0.35369500819315042</v>
      </c>
    </row>
    <row r="348" spans="1:2" x14ac:dyDescent="0.25">
      <c r="A348">
        <v>0.35334131318495721</v>
      </c>
      <c r="B348">
        <v>0.35334131318495721</v>
      </c>
    </row>
    <row r="349" spans="1:2" x14ac:dyDescent="0.25">
      <c r="A349">
        <v>0.35298797187177222</v>
      </c>
      <c r="B349">
        <v>0.35298797187177222</v>
      </c>
    </row>
    <row r="350" spans="1:2" x14ac:dyDescent="0.25">
      <c r="A350">
        <v>0.35263498389990039</v>
      </c>
      <c r="B350">
        <v>0.35263498389990039</v>
      </c>
    </row>
    <row r="351" spans="1:2" x14ac:dyDescent="0.25">
      <c r="A351">
        <v>0.35228234891600052</v>
      </c>
      <c r="B351">
        <v>0.35228234891600052</v>
      </c>
    </row>
    <row r="352" spans="1:2" x14ac:dyDescent="0.25">
      <c r="A352">
        <v>0.35193006656708448</v>
      </c>
      <c r="B352">
        <v>0.35193006656708448</v>
      </c>
    </row>
    <row r="353" spans="1:2" x14ac:dyDescent="0.25">
      <c r="A353">
        <v>0.35157813650051739</v>
      </c>
      <c r="B353">
        <v>0.35157813650051739</v>
      </c>
    </row>
    <row r="354" spans="1:2" x14ac:dyDescent="0.25">
      <c r="A354">
        <v>0.35122655836401689</v>
      </c>
      <c r="B354">
        <v>0.35122655836401689</v>
      </c>
    </row>
    <row r="355" spans="1:2" x14ac:dyDescent="0.25">
      <c r="A355">
        <v>0.35087533180565289</v>
      </c>
      <c r="B355">
        <v>0.35087533180565289</v>
      </c>
    </row>
    <row r="356" spans="1:2" x14ac:dyDescent="0.25">
      <c r="A356">
        <v>0.35052445647384728</v>
      </c>
      <c r="B356">
        <v>0.35052445647384728</v>
      </c>
    </row>
    <row r="357" spans="1:2" x14ac:dyDescent="0.25">
      <c r="A357">
        <v>0.35017393201737351</v>
      </c>
      <c r="B357">
        <v>0.35017393201737351</v>
      </c>
    </row>
    <row r="358" spans="1:2" x14ac:dyDescent="0.25">
      <c r="A358">
        <v>0.3498237580853561</v>
      </c>
      <c r="B358">
        <v>0.3498237580853561</v>
      </c>
    </row>
    <row r="359" spans="1:2" x14ac:dyDescent="0.25">
      <c r="A359">
        <v>0.34947393432727081</v>
      </c>
      <c r="B359">
        <v>0.34947393432727081</v>
      </c>
    </row>
    <row r="360" spans="1:2" x14ac:dyDescent="0.25">
      <c r="A360">
        <v>0.34912446039294348</v>
      </c>
      <c r="B360">
        <v>0.34912446039294348</v>
      </c>
    </row>
    <row r="361" spans="1:2" x14ac:dyDescent="0.25">
      <c r="A361">
        <v>0.34877533593255061</v>
      </c>
      <c r="B361">
        <v>0.34877533593255061</v>
      </c>
    </row>
    <row r="362" spans="1:2" x14ac:dyDescent="0.25">
      <c r="A362">
        <v>0.34842656059661797</v>
      </c>
      <c r="B362">
        <v>0.34842656059661797</v>
      </c>
    </row>
    <row r="363" spans="1:2" x14ac:dyDescent="0.25">
      <c r="A363">
        <v>0.34807813403602139</v>
      </c>
      <c r="B363">
        <v>0.34807813403602139</v>
      </c>
    </row>
    <row r="364" spans="1:2" x14ac:dyDescent="0.25">
      <c r="A364">
        <v>0.34773005590198541</v>
      </c>
      <c r="B364">
        <v>0.34773005590198541</v>
      </c>
    </row>
    <row r="365" spans="1:2" x14ac:dyDescent="0.25">
      <c r="A365">
        <v>0.34738232584608342</v>
      </c>
      <c r="B365">
        <v>0.34738232584608342</v>
      </c>
    </row>
    <row r="366" spans="1:2" x14ac:dyDescent="0.25">
      <c r="A366">
        <v>0.34703494352023728</v>
      </c>
      <c r="B366">
        <v>0.34703494352023728</v>
      </c>
    </row>
    <row r="367" spans="1:2" x14ac:dyDescent="0.25">
      <c r="A367">
        <v>0.34668790857671711</v>
      </c>
      <c r="B367">
        <v>0.34668790857671711</v>
      </c>
    </row>
    <row r="368" spans="1:2" x14ac:dyDescent="0.25">
      <c r="A368">
        <v>0.34634122066814033</v>
      </c>
      <c r="B368">
        <v>0.34634122066814033</v>
      </c>
    </row>
    <row r="369" spans="1:2" x14ac:dyDescent="0.25">
      <c r="A369">
        <v>0.3459948794474722</v>
      </c>
      <c r="B369">
        <v>0.3459948794474722</v>
      </c>
    </row>
    <row r="370" spans="1:2" x14ac:dyDescent="0.25">
      <c r="A370">
        <v>0.34564888456802467</v>
      </c>
      <c r="B370">
        <v>0.34564888456802467</v>
      </c>
    </row>
    <row r="371" spans="1:2" x14ac:dyDescent="0.25">
      <c r="A371">
        <v>0.34530323568345672</v>
      </c>
      <c r="B371">
        <v>0.34530323568345672</v>
      </c>
    </row>
    <row r="372" spans="1:2" x14ac:dyDescent="0.25">
      <c r="A372">
        <v>0.34495793244777329</v>
      </c>
      <c r="B372">
        <v>0.34495793244777329</v>
      </c>
    </row>
    <row r="373" spans="1:2" x14ac:dyDescent="0.25">
      <c r="A373">
        <v>0.34461297451532552</v>
      </c>
      <c r="B373">
        <v>0.34461297451532552</v>
      </c>
    </row>
    <row r="374" spans="1:2" x14ac:dyDescent="0.25">
      <c r="A374">
        <v>0.3442683615408102</v>
      </c>
      <c r="B374">
        <v>0.3442683615408102</v>
      </c>
    </row>
    <row r="375" spans="1:2" x14ac:dyDescent="0.25">
      <c r="A375">
        <v>0.34392409317926942</v>
      </c>
      <c r="B375">
        <v>0.34392409317926942</v>
      </c>
    </row>
    <row r="376" spans="1:2" x14ac:dyDescent="0.25">
      <c r="A376">
        <v>0.34358016908609013</v>
      </c>
      <c r="B376">
        <v>0.34358016908609013</v>
      </c>
    </row>
    <row r="377" spans="1:2" x14ac:dyDescent="0.25">
      <c r="A377">
        <v>0.34323658891700398</v>
      </c>
      <c r="B377">
        <v>0.34323658891700398</v>
      </c>
    </row>
    <row r="378" spans="1:2" x14ac:dyDescent="0.25">
      <c r="A378">
        <v>0.34289335232808699</v>
      </c>
      <c r="B378">
        <v>0.34289335232808699</v>
      </c>
    </row>
    <row r="379" spans="1:2" x14ac:dyDescent="0.25">
      <c r="A379">
        <v>0.34255045897575892</v>
      </c>
      <c r="B379">
        <v>0.34255045897575892</v>
      </c>
    </row>
    <row r="380" spans="1:2" x14ac:dyDescent="0.25">
      <c r="A380">
        <v>0.34220790851678318</v>
      </c>
      <c r="B380">
        <v>0.34220790851678318</v>
      </c>
    </row>
    <row r="381" spans="1:2" x14ac:dyDescent="0.25">
      <c r="A381">
        <v>0.34186570060826638</v>
      </c>
      <c r="B381">
        <v>0.34186570060826638</v>
      </c>
    </row>
    <row r="382" spans="1:2" x14ac:dyDescent="0.25">
      <c r="A382">
        <v>0.34152383490765809</v>
      </c>
      <c r="B382">
        <v>0.34152383490765809</v>
      </c>
    </row>
    <row r="383" spans="1:2" x14ac:dyDescent="0.25">
      <c r="A383">
        <v>0.34118231107275038</v>
      </c>
      <c r="B383">
        <v>0.34118231107275038</v>
      </c>
    </row>
    <row r="384" spans="1:2" x14ac:dyDescent="0.25">
      <c r="A384">
        <v>0.34084112876167771</v>
      </c>
      <c r="B384">
        <v>0.34084112876167771</v>
      </c>
    </row>
    <row r="385" spans="1:2" x14ac:dyDescent="0.25">
      <c r="A385">
        <v>0.34050028763291601</v>
      </c>
      <c r="B385">
        <v>0.34050028763291601</v>
      </c>
    </row>
    <row r="386" spans="1:2" x14ac:dyDescent="0.25">
      <c r="A386">
        <v>0.34015978734528302</v>
      </c>
      <c r="B386">
        <v>0.34015978734528302</v>
      </c>
    </row>
    <row r="387" spans="1:2" x14ac:dyDescent="0.25">
      <c r="A387">
        <v>0.33981962755793771</v>
      </c>
      <c r="B387">
        <v>0.33981962755793771</v>
      </c>
    </row>
    <row r="388" spans="1:2" x14ac:dyDescent="0.25">
      <c r="A388">
        <v>0.3394798079303798</v>
      </c>
      <c r="B388">
        <v>0.3394798079303798</v>
      </c>
    </row>
    <row r="389" spans="1:2" x14ac:dyDescent="0.25">
      <c r="A389">
        <v>0.33914032812244937</v>
      </c>
      <c r="B389">
        <v>0.33914032812244937</v>
      </c>
    </row>
    <row r="390" spans="1:2" x14ac:dyDescent="0.25">
      <c r="A390">
        <v>0.338801187794327</v>
      </c>
      <c r="B390">
        <v>0.338801187794327</v>
      </c>
    </row>
    <row r="391" spans="1:2" x14ac:dyDescent="0.25">
      <c r="A391">
        <v>0.33846238660653272</v>
      </c>
      <c r="B391">
        <v>0.33846238660653272</v>
      </c>
    </row>
    <row r="392" spans="1:2" x14ac:dyDescent="0.25">
      <c r="A392">
        <v>0.33812392421992621</v>
      </c>
      <c r="B392">
        <v>0.33812392421992621</v>
      </c>
    </row>
    <row r="393" spans="1:2" x14ac:dyDescent="0.25">
      <c r="A393">
        <v>0.33778580029570621</v>
      </c>
      <c r="B393">
        <v>0.33778580029570621</v>
      </c>
    </row>
    <row r="394" spans="1:2" x14ac:dyDescent="0.25">
      <c r="A394">
        <v>0.33744801449541051</v>
      </c>
      <c r="B394">
        <v>0.33744801449541051</v>
      </c>
    </row>
    <row r="395" spans="1:2" x14ac:dyDescent="0.25">
      <c r="A395">
        <v>0.33711056648091509</v>
      </c>
      <c r="B395">
        <v>0.33711056648091509</v>
      </c>
    </row>
    <row r="396" spans="1:2" x14ac:dyDescent="0.25">
      <c r="A396">
        <v>0.33677345591443419</v>
      </c>
      <c r="B396">
        <v>0.33677345591443419</v>
      </c>
    </row>
    <row r="397" spans="1:2" x14ac:dyDescent="0.25">
      <c r="A397">
        <v>0.33643668245851982</v>
      </c>
      <c r="B397">
        <v>0.33643668245851982</v>
      </c>
    </row>
    <row r="398" spans="1:2" x14ac:dyDescent="0.25">
      <c r="A398">
        <v>0.33610024577606118</v>
      </c>
      <c r="B398">
        <v>0.33610024577606118</v>
      </c>
    </row>
    <row r="399" spans="1:2" x14ac:dyDescent="0.25">
      <c r="A399">
        <v>0.33576414553028522</v>
      </c>
      <c r="B399">
        <v>0.33576414553028522</v>
      </c>
    </row>
    <row r="400" spans="1:2" x14ac:dyDescent="0.25">
      <c r="A400">
        <v>0.33542838138475489</v>
      </c>
      <c r="B400">
        <v>0.33542838138475489</v>
      </c>
    </row>
    <row r="401" spans="1:2" x14ac:dyDescent="0.25">
      <c r="A401">
        <v>0.33509295300337022</v>
      </c>
      <c r="B401">
        <v>0.33509295300337022</v>
      </c>
    </row>
    <row r="402" spans="1:2" x14ac:dyDescent="0.25">
      <c r="A402">
        <v>0.33475786005036678</v>
      </c>
      <c r="B402">
        <v>0.33475786005036678</v>
      </c>
    </row>
    <row r="403" spans="1:2" x14ac:dyDescent="0.25">
      <c r="A403">
        <v>0.3344231021903164</v>
      </c>
      <c r="B403">
        <v>0.3344231021903164</v>
      </c>
    </row>
    <row r="404" spans="1:2" x14ac:dyDescent="0.25">
      <c r="A404">
        <v>0.33408867908812612</v>
      </c>
      <c r="B404">
        <v>0.33408867908812612</v>
      </c>
    </row>
    <row r="405" spans="1:2" x14ac:dyDescent="0.25">
      <c r="A405">
        <v>0.33375459040903788</v>
      </c>
      <c r="B405">
        <v>0.33375459040903788</v>
      </c>
    </row>
    <row r="406" spans="1:2" x14ac:dyDescent="0.25">
      <c r="A406">
        <v>0.33342083581862891</v>
      </c>
      <c r="B406">
        <v>0.33342083581862891</v>
      </c>
    </row>
    <row r="407" spans="1:2" x14ac:dyDescent="0.25">
      <c r="A407">
        <v>0.3330874149828103</v>
      </c>
      <c r="B407">
        <v>0.3330874149828103</v>
      </c>
    </row>
    <row r="408" spans="1:2" x14ac:dyDescent="0.25">
      <c r="A408">
        <v>0.33275432756782752</v>
      </c>
      <c r="B408">
        <v>0.33275432756782752</v>
      </c>
    </row>
    <row r="409" spans="1:2" x14ac:dyDescent="0.25">
      <c r="A409">
        <v>0.33242157324025962</v>
      </c>
      <c r="B409">
        <v>0.33242157324025962</v>
      </c>
    </row>
    <row r="410" spans="1:2" x14ac:dyDescent="0.25">
      <c r="A410">
        <v>0.33208915166701941</v>
      </c>
      <c r="B410">
        <v>0.33208915166701941</v>
      </c>
    </row>
    <row r="411" spans="1:2" x14ac:dyDescent="0.25">
      <c r="A411">
        <v>0.33175706251535242</v>
      </c>
      <c r="B411">
        <v>0.33175706251535242</v>
      </c>
    </row>
    <row r="412" spans="1:2" x14ac:dyDescent="0.25">
      <c r="A412">
        <v>0.33142530545283699</v>
      </c>
      <c r="B412">
        <v>0.33142530545283699</v>
      </c>
    </row>
    <row r="413" spans="1:2" x14ac:dyDescent="0.25">
      <c r="A413">
        <v>0.33109388014738422</v>
      </c>
      <c r="B413">
        <v>0.33109388014738422</v>
      </c>
    </row>
    <row r="414" spans="1:2" x14ac:dyDescent="0.25">
      <c r="A414">
        <v>0.33076278626723682</v>
      </c>
      <c r="B414">
        <v>0.33076278626723682</v>
      </c>
    </row>
    <row r="415" spans="1:2" x14ac:dyDescent="0.25">
      <c r="A415">
        <v>0.33043202348096951</v>
      </c>
      <c r="B415">
        <v>0.33043202348096951</v>
      </c>
    </row>
    <row r="416" spans="1:2" x14ac:dyDescent="0.25">
      <c r="A416">
        <v>0.33010159145748852</v>
      </c>
      <c r="B416">
        <v>0.33010159145748852</v>
      </c>
    </row>
    <row r="417" spans="1:2" x14ac:dyDescent="0.25">
      <c r="A417">
        <v>0.32977148986603111</v>
      </c>
      <c r="B417">
        <v>0.32977148986603111</v>
      </c>
    </row>
    <row r="418" spans="1:2" x14ac:dyDescent="0.25">
      <c r="A418">
        <v>0.32944171837616498</v>
      </c>
      <c r="B418">
        <v>0.32944171837616498</v>
      </c>
    </row>
    <row r="419" spans="1:2" x14ac:dyDescent="0.25">
      <c r="A419">
        <v>0.32911227665778892</v>
      </c>
      <c r="B419">
        <v>0.32911227665778892</v>
      </c>
    </row>
    <row r="420" spans="1:2" x14ac:dyDescent="0.25">
      <c r="A420">
        <v>0.32878316438113109</v>
      </c>
      <c r="B420">
        <v>0.32878316438113109</v>
      </c>
    </row>
    <row r="421" spans="1:2" x14ac:dyDescent="0.25">
      <c r="A421">
        <v>0.32845438121675002</v>
      </c>
      <c r="B421">
        <v>0.32845438121675002</v>
      </c>
    </row>
    <row r="422" spans="1:2" x14ac:dyDescent="0.25">
      <c r="A422">
        <v>0.32812592683553321</v>
      </c>
      <c r="B422">
        <v>0.32812592683553321</v>
      </c>
    </row>
    <row r="423" spans="1:2" x14ac:dyDescent="0.25">
      <c r="A423">
        <v>0.3277978009086977</v>
      </c>
      <c r="B423">
        <v>0.3277978009086977</v>
      </c>
    </row>
    <row r="424" spans="1:2" x14ac:dyDescent="0.25">
      <c r="A424">
        <v>0.32747000310778901</v>
      </c>
      <c r="B424">
        <v>0.32747000310778901</v>
      </c>
    </row>
    <row r="425" spans="1:2" x14ac:dyDescent="0.25">
      <c r="A425">
        <v>0.32714253310468122</v>
      </c>
      <c r="B425">
        <v>0.32714253310468122</v>
      </c>
    </row>
    <row r="426" spans="1:2" x14ac:dyDescent="0.25">
      <c r="A426">
        <v>0.32681539057157649</v>
      </c>
      <c r="B426">
        <v>0.32681539057157649</v>
      </c>
    </row>
    <row r="427" spans="1:2" x14ac:dyDescent="0.25">
      <c r="A427">
        <v>0.32648857518100499</v>
      </c>
      <c r="B427">
        <v>0.32648857518100499</v>
      </c>
    </row>
    <row r="428" spans="1:2" x14ac:dyDescent="0.25">
      <c r="A428">
        <v>0.32616208660582402</v>
      </c>
      <c r="B428">
        <v>0.32616208660582402</v>
      </c>
    </row>
    <row r="429" spans="1:2" x14ac:dyDescent="0.25">
      <c r="A429">
        <v>0.32583592451921822</v>
      </c>
      <c r="B429">
        <v>0.32583592451921822</v>
      </c>
    </row>
    <row r="430" spans="1:2" x14ac:dyDescent="0.25">
      <c r="A430">
        <v>0.32551008859469888</v>
      </c>
      <c r="B430">
        <v>0.32551008859469888</v>
      </c>
    </row>
    <row r="431" spans="1:2" x14ac:dyDescent="0.25">
      <c r="A431">
        <v>0.32518457850610422</v>
      </c>
      <c r="B431">
        <v>0.32518457850610422</v>
      </c>
    </row>
    <row r="432" spans="1:2" x14ac:dyDescent="0.25">
      <c r="A432">
        <v>0.32485939392759811</v>
      </c>
      <c r="B432">
        <v>0.32485939392759811</v>
      </c>
    </row>
    <row r="433" spans="1:2" x14ac:dyDescent="0.25">
      <c r="A433">
        <v>0.32453453453367048</v>
      </c>
      <c r="B433">
        <v>0.32453453453367048</v>
      </c>
    </row>
    <row r="434" spans="1:2" x14ac:dyDescent="0.25">
      <c r="A434">
        <v>0.3242099999991368</v>
      </c>
      <c r="B434">
        <v>0.3242099999991368</v>
      </c>
    </row>
    <row r="435" spans="1:2" x14ac:dyDescent="0.25">
      <c r="A435">
        <v>0.32388578999913759</v>
      </c>
      <c r="B435">
        <v>0.32388578999913759</v>
      </c>
    </row>
    <row r="436" spans="1:2" x14ac:dyDescent="0.25">
      <c r="A436">
        <v>0.3235619042091385</v>
      </c>
      <c r="B436">
        <v>0.3235619042091385</v>
      </c>
    </row>
    <row r="437" spans="1:2" x14ac:dyDescent="0.25">
      <c r="A437">
        <v>0.32323834230492943</v>
      </c>
      <c r="B437">
        <v>0.32323834230492943</v>
      </c>
    </row>
    <row r="438" spans="1:2" x14ac:dyDescent="0.25">
      <c r="A438">
        <v>0.32291510396262452</v>
      </c>
      <c r="B438">
        <v>0.32291510396262452</v>
      </c>
    </row>
    <row r="439" spans="1:2" x14ac:dyDescent="0.25">
      <c r="A439">
        <v>0.32259218885866181</v>
      </c>
      <c r="B439">
        <v>0.32259218885866181</v>
      </c>
    </row>
    <row r="440" spans="1:2" x14ac:dyDescent="0.25">
      <c r="A440">
        <v>0.32226959666980309</v>
      </c>
      <c r="B440">
        <v>0.32226959666980309</v>
      </c>
    </row>
    <row r="441" spans="1:2" x14ac:dyDescent="0.25">
      <c r="A441">
        <v>0.32194732707313328</v>
      </c>
      <c r="B441">
        <v>0.32194732707313328</v>
      </c>
    </row>
    <row r="442" spans="1:2" x14ac:dyDescent="0.25">
      <c r="A442">
        <v>0.3216253797460602</v>
      </c>
      <c r="B442">
        <v>0.3216253797460602</v>
      </c>
    </row>
    <row r="443" spans="1:2" x14ac:dyDescent="0.25">
      <c r="A443">
        <v>0.32130375436631409</v>
      </c>
      <c r="B443">
        <v>0.32130375436631409</v>
      </c>
    </row>
    <row r="444" spans="1:2" x14ac:dyDescent="0.25">
      <c r="A444">
        <v>0.3209824506119478</v>
      </c>
      <c r="B444">
        <v>0.3209824506119478</v>
      </c>
    </row>
    <row r="445" spans="1:2" x14ac:dyDescent="0.25">
      <c r="A445">
        <v>0.32066146816133578</v>
      </c>
      <c r="B445">
        <v>0.32066146816133578</v>
      </c>
    </row>
    <row r="446" spans="1:2" x14ac:dyDescent="0.25">
      <c r="A446">
        <v>0.3203408066931745</v>
      </c>
      <c r="B446">
        <v>0.3203408066931745</v>
      </c>
    </row>
    <row r="447" spans="1:2" x14ac:dyDescent="0.25">
      <c r="A447">
        <v>0.32002046588648131</v>
      </c>
      <c r="B447">
        <v>0.32002046588648131</v>
      </c>
    </row>
    <row r="448" spans="1:2" x14ac:dyDescent="0.25">
      <c r="A448">
        <v>0.31970044542059478</v>
      </c>
      <c r="B448">
        <v>0.31970044542059478</v>
      </c>
    </row>
    <row r="449" spans="1:2" x14ac:dyDescent="0.25">
      <c r="A449">
        <v>0.31938074497517432</v>
      </c>
      <c r="B449">
        <v>0.31938074497517432</v>
      </c>
    </row>
    <row r="450" spans="1:2" x14ac:dyDescent="0.25">
      <c r="A450">
        <v>0.3190613642301991</v>
      </c>
      <c r="B450">
        <v>0.3190613642301991</v>
      </c>
    </row>
    <row r="451" spans="1:2" x14ac:dyDescent="0.25">
      <c r="A451">
        <v>0.31874230286596889</v>
      </c>
      <c r="B451">
        <v>0.31874230286596889</v>
      </c>
    </row>
    <row r="452" spans="1:2" x14ac:dyDescent="0.25">
      <c r="A452">
        <v>0.31842356056310289</v>
      </c>
      <c r="B452">
        <v>0.31842356056310289</v>
      </c>
    </row>
    <row r="453" spans="1:2" x14ac:dyDescent="0.25">
      <c r="A453">
        <v>0.31810513700253978</v>
      </c>
      <c r="B453">
        <v>0.31810513700253978</v>
      </c>
    </row>
    <row r="454" spans="1:2" x14ac:dyDescent="0.25">
      <c r="A454">
        <v>0.31778703186553731</v>
      </c>
      <c r="B454">
        <v>0.31778703186553731</v>
      </c>
    </row>
    <row r="455" spans="1:2" x14ac:dyDescent="0.25">
      <c r="A455">
        <v>0.31746924483367173</v>
      </c>
      <c r="B455">
        <v>0.31746924483367173</v>
      </c>
    </row>
    <row r="456" spans="1:2" x14ac:dyDescent="0.25">
      <c r="A456">
        <v>0.31715177558883811</v>
      </c>
      <c r="B456">
        <v>0.31715177558883811</v>
      </c>
    </row>
    <row r="457" spans="1:2" x14ac:dyDescent="0.25">
      <c r="A457">
        <v>0.31683462381324923</v>
      </c>
      <c r="B457">
        <v>0.31683462381324923</v>
      </c>
    </row>
    <row r="458" spans="1:2" x14ac:dyDescent="0.25">
      <c r="A458">
        <v>0.31651778918943602</v>
      </c>
      <c r="B458">
        <v>0.31651778918943602</v>
      </c>
    </row>
    <row r="459" spans="1:2" x14ac:dyDescent="0.25">
      <c r="A459">
        <v>0.31620127140024651</v>
      </c>
      <c r="B459">
        <v>0.31620127140024651</v>
      </c>
    </row>
    <row r="460" spans="1:2" x14ac:dyDescent="0.25">
      <c r="A460">
        <v>0.31588507012884631</v>
      </c>
      <c r="B460">
        <v>0.31588507012884631</v>
      </c>
    </row>
    <row r="461" spans="1:2" x14ac:dyDescent="0.25">
      <c r="A461">
        <v>0.31556918505871739</v>
      </c>
      <c r="B461">
        <v>0.31556918505871739</v>
      </c>
    </row>
    <row r="462" spans="1:2" x14ac:dyDescent="0.25">
      <c r="A462">
        <v>0.31525361587365869</v>
      </c>
      <c r="B462">
        <v>0.31525361587365869</v>
      </c>
    </row>
    <row r="463" spans="1:2" x14ac:dyDescent="0.25">
      <c r="A463">
        <v>0.31493836225778499</v>
      </c>
      <c r="B463">
        <v>0.31493836225778499</v>
      </c>
    </row>
    <row r="464" spans="1:2" x14ac:dyDescent="0.25">
      <c r="A464">
        <v>0.31462342389552728</v>
      </c>
      <c r="B464">
        <v>0.31462342389552728</v>
      </c>
    </row>
    <row r="465" spans="1:2" x14ac:dyDescent="0.25">
      <c r="A465">
        <v>0.31430880047163168</v>
      </c>
      <c r="B465">
        <v>0.31430880047163168</v>
      </c>
    </row>
    <row r="466" spans="1:2" x14ac:dyDescent="0.25">
      <c r="A466">
        <v>0.31399449167116011</v>
      </c>
      <c r="B466">
        <v>0.31399449167116011</v>
      </c>
    </row>
    <row r="467" spans="1:2" x14ac:dyDescent="0.25">
      <c r="A467">
        <v>0.31368049717948893</v>
      </c>
      <c r="B467">
        <v>0.31368049717948893</v>
      </c>
    </row>
    <row r="468" spans="1:2" x14ac:dyDescent="0.25">
      <c r="A468">
        <v>0.31336681668230942</v>
      </c>
      <c r="B468">
        <v>0.31336681668230942</v>
      </c>
    </row>
    <row r="469" spans="1:2" x14ac:dyDescent="0.25">
      <c r="A469">
        <v>0.31305344986562711</v>
      </c>
      <c r="B469">
        <v>0.31305344986562711</v>
      </c>
    </row>
    <row r="470" spans="1:2" x14ac:dyDescent="0.25">
      <c r="A470">
        <v>0.31274039641576151</v>
      </c>
      <c r="B470">
        <v>0.31274039641576151</v>
      </c>
    </row>
    <row r="471" spans="1:2" x14ac:dyDescent="0.25">
      <c r="A471">
        <v>0.31242765601934569</v>
      </c>
      <c r="B471">
        <v>0.31242765601934569</v>
      </c>
    </row>
    <row r="472" spans="1:2" x14ac:dyDescent="0.25">
      <c r="A472">
        <v>0.31211522836332628</v>
      </c>
      <c r="B472">
        <v>0.31211522836332628</v>
      </c>
    </row>
    <row r="473" spans="1:2" x14ac:dyDescent="0.25">
      <c r="A473">
        <v>0.31180311313496301</v>
      </c>
      <c r="B473">
        <v>0.31180311313496301</v>
      </c>
    </row>
    <row r="474" spans="1:2" x14ac:dyDescent="0.25">
      <c r="A474">
        <v>0.31149131002182812</v>
      </c>
      <c r="B474">
        <v>0.31149131002182812</v>
      </c>
    </row>
    <row r="475" spans="1:2" x14ac:dyDescent="0.25">
      <c r="A475">
        <v>0.31117981871180622</v>
      </c>
      <c r="B475">
        <v>0.31117981871180622</v>
      </c>
    </row>
    <row r="476" spans="1:2" x14ac:dyDescent="0.25">
      <c r="A476">
        <v>0.31086863889309441</v>
      </c>
      <c r="B476">
        <v>0.31086863889309441</v>
      </c>
    </row>
    <row r="477" spans="1:2" x14ac:dyDescent="0.25">
      <c r="A477">
        <v>0.31055777025420128</v>
      </c>
      <c r="B477">
        <v>0.31055777025420128</v>
      </c>
    </row>
    <row r="478" spans="1:2" x14ac:dyDescent="0.25">
      <c r="A478">
        <v>0.31024721248394721</v>
      </c>
      <c r="B478">
        <v>0.31024721248394721</v>
      </c>
    </row>
    <row r="479" spans="1:2" x14ac:dyDescent="0.25">
      <c r="A479">
        <v>0.30993696527146319</v>
      </c>
      <c r="B479">
        <v>0.30993696527146319</v>
      </c>
    </row>
    <row r="480" spans="1:2" x14ac:dyDescent="0.25">
      <c r="A480">
        <v>0.30962702830619171</v>
      </c>
      <c r="B480">
        <v>0.30962702830619171</v>
      </c>
    </row>
    <row r="481" spans="1:2" x14ac:dyDescent="0.25">
      <c r="A481">
        <v>0.30931740127788548</v>
      </c>
      <c r="B481">
        <v>0.30931740127788548</v>
      </c>
    </row>
    <row r="482" spans="1:2" x14ac:dyDescent="0.25">
      <c r="A482">
        <v>0.30900808387660772</v>
      </c>
      <c r="B482">
        <v>0.30900808387660772</v>
      </c>
    </row>
    <row r="483" spans="1:2" x14ac:dyDescent="0.25">
      <c r="A483">
        <v>0.30869907579273098</v>
      </c>
      <c r="B483">
        <v>0.30869907579273098</v>
      </c>
    </row>
    <row r="484" spans="1:2" x14ac:dyDescent="0.25">
      <c r="A484">
        <v>0.30839037671693831</v>
      </c>
      <c r="B484">
        <v>0.30839037671693831</v>
      </c>
    </row>
    <row r="485" spans="1:2" x14ac:dyDescent="0.25">
      <c r="A485">
        <v>0.30808198634022138</v>
      </c>
      <c r="B485">
        <v>0.30808198634022138</v>
      </c>
    </row>
    <row r="486" spans="1:2" x14ac:dyDescent="0.25">
      <c r="A486">
        <v>0.30777390435388108</v>
      </c>
      <c r="B486">
        <v>0.30777390435388108</v>
      </c>
    </row>
    <row r="487" spans="1:2" x14ac:dyDescent="0.25">
      <c r="A487">
        <v>0.30746613044952731</v>
      </c>
      <c r="B487">
        <v>0.30746613044952731</v>
      </c>
    </row>
    <row r="488" spans="1:2" x14ac:dyDescent="0.25">
      <c r="A488">
        <v>0.30715866431907768</v>
      </c>
      <c r="B488">
        <v>0.30715866431907768</v>
      </c>
    </row>
    <row r="489" spans="1:2" x14ac:dyDescent="0.25">
      <c r="A489">
        <v>0.30685150565475872</v>
      </c>
      <c r="B489">
        <v>0.30685150565475872</v>
      </c>
    </row>
    <row r="490" spans="1:2" x14ac:dyDescent="0.25">
      <c r="A490">
        <v>0.30654465414910392</v>
      </c>
      <c r="B490">
        <v>0.30654465414910392</v>
      </c>
    </row>
    <row r="491" spans="1:2" x14ac:dyDescent="0.25">
      <c r="A491">
        <v>0.30623810949495478</v>
      </c>
      <c r="B491">
        <v>0.30623810949495478</v>
      </c>
    </row>
    <row r="492" spans="1:2" x14ac:dyDescent="0.25">
      <c r="A492">
        <v>0.30593187138545991</v>
      </c>
      <c r="B492">
        <v>0.30593187138545991</v>
      </c>
    </row>
    <row r="493" spans="1:2" x14ac:dyDescent="0.25">
      <c r="A493">
        <v>0.30562593951407452</v>
      </c>
      <c r="B493">
        <v>0.30562593951407452</v>
      </c>
    </row>
    <row r="494" spans="1:2" x14ac:dyDescent="0.25">
      <c r="A494">
        <v>0.30532031357456041</v>
      </c>
      <c r="B494">
        <v>0.30532031357456041</v>
      </c>
    </row>
    <row r="495" spans="1:2" x14ac:dyDescent="0.25">
      <c r="A495">
        <v>0.30501499326098591</v>
      </c>
      <c r="B495">
        <v>0.30501499326098591</v>
      </c>
    </row>
    <row r="496" spans="1:2" x14ac:dyDescent="0.25">
      <c r="A496">
        <v>0.30470997826772489</v>
      </c>
      <c r="B496">
        <v>0.30470997826772489</v>
      </c>
    </row>
    <row r="497" spans="1:2" x14ac:dyDescent="0.25">
      <c r="A497">
        <v>0.30440526828945719</v>
      </c>
      <c r="B497">
        <v>0.30440526828945719</v>
      </c>
    </row>
    <row r="498" spans="1:2" x14ac:dyDescent="0.25">
      <c r="A498">
        <v>0.30410086302116768</v>
      </c>
      <c r="B498">
        <v>0.30410086302116768</v>
      </c>
    </row>
    <row r="499" spans="1:2" x14ac:dyDescent="0.25">
      <c r="A499">
        <v>0.30379676215814649</v>
      </c>
      <c r="B499">
        <v>0.30379676215814649</v>
      </c>
    </row>
    <row r="500" spans="1:2" x14ac:dyDescent="0.25">
      <c r="A500">
        <v>0.30349296539598841</v>
      </c>
      <c r="B500">
        <v>0.30349296539598841</v>
      </c>
    </row>
    <row r="501" spans="1:2" x14ac:dyDescent="0.25">
      <c r="A501">
        <v>0.30318947243059241</v>
      </c>
      <c r="B501">
        <v>0.30318947243059241</v>
      </c>
    </row>
    <row r="502" spans="1:2" x14ac:dyDescent="0.25">
      <c r="A502">
        <v>0.30288628295816178</v>
      </c>
      <c r="B502">
        <v>0.30288628295816178</v>
      </c>
    </row>
    <row r="503" spans="1:2" x14ac:dyDescent="0.25">
      <c r="A503">
        <v>0.30258339667520368</v>
      </c>
      <c r="B503">
        <v>0.30258339667520368</v>
      </c>
    </row>
    <row r="504" spans="1:2" x14ac:dyDescent="0.25">
      <c r="A504">
        <v>0.30228081327852852</v>
      </c>
      <c r="B504">
        <v>0.30228081327852852</v>
      </c>
    </row>
    <row r="505" spans="1:2" x14ac:dyDescent="0.25">
      <c r="A505">
        <v>0.30197853246524992</v>
      </c>
      <c r="B505">
        <v>0.30197853246524992</v>
      </c>
    </row>
    <row r="506" spans="1:2" x14ac:dyDescent="0.25">
      <c r="A506">
        <v>0.30167655393278459</v>
      </c>
      <c r="B506">
        <v>0.30167655393278459</v>
      </c>
    </row>
    <row r="507" spans="1:2" x14ac:dyDescent="0.25">
      <c r="A507">
        <v>0.30137487737885188</v>
      </c>
      <c r="B507">
        <v>0.30137487737885188</v>
      </c>
    </row>
    <row r="508" spans="1:2" x14ac:dyDescent="0.25">
      <c r="A508">
        <v>0.30107350250147302</v>
      </c>
      <c r="B508">
        <v>0.30107350250147302</v>
      </c>
    </row>
    <row r="509" spans="1:2" x14ac:dyDescent="0.25">
      <c r="A509">
        <v>0.30077242899897161</v>
      </c>
      <c r="B509">
        <v>0.30077242899897161</v>
      </c>
    </row>
    <row r="510" spans="1:2" x14ac:dyDescent="0.25">
      <c r="A510">
        <v>0.3004716565699726</v>
      </c>
      <c r="B510">
        <v>0.3004716565699726</v>
      </c>
    </row>
    <row r="511" spans="1:2" x14ac:dyDescent="0.25">
      <c r="A511">
        <v>0.30017118491340261</v>
      </c>
      <c r="B511">
        <v>0.30017118491340261</v>
      </c>
    </row>
    <row r="512" spans="1:2" x14ac:dyDescent="0.25">
      <c r="A512">
        <v>0.29987101372848918</v>
      </c>
      <c r="B512">
        <v>0.29987101372848918</v>
      </c>
    </row>
    <row r="513" spans="1:2" x14ac:dyDescent="0.25">
      <c r="A513">
        <v>0.29957114271476082</v>
      </c>
      <c r="B513">
        <v>0.29957114271476082</v>
      </c>
    </row>
    <row r="514" spans="1:2" x14ac:dyDescent="0.25">
      <c r="A514">
        <v>0.29927157157204598</v>
      </c>
      <c r="B514">
        <v>0.29927157157204598</v>
      </c>
    </row>
    <row r="515" spans="1:2" x14ac:dyDescent="0.25">
      <c r="A515">
        <v>0.29897230000047392</v>
      </c>
      <c r="B515">
        <v>0.29897230000047392</v>
      </c>
    </row>
    <row r="516" spans="1:2" x14ac:dyDescent="0.25">
      <c r="A516">
        <v>0.29867332770047339</v>
      </c>
      <c r="B516">
        <v>0.29867332770047339</v>
      </c>
    </row>
    <row r="517" spans="1:2" x14ac:dyDescent="0.25">
      <c r="A517">
        <v>0.298374654372773</v>
      </c>
      <c r="B517">
        <v>0.298374654372773</v>
      </c>
    </row>
    <row r="518" spans="1:2" x14ac:dyDescent="0.25">
      <c r="A518">
        <v>0.29807627971840023</v>
      </c>
      <c r="B518">
        <v>0.29807627971840023</v>
      </c>
    </row>
    <row r="519" spans="1:2" x14ac:dyDescent="0.25">
      <c r="A519">
        <v>0.29777820343868178</v>
      </c>
      <c r="B519">
        <v>0.29777820343868178</v>
      </c>
    </row>
    <row r="520" spans="1:2" x14ac:dyDescent="0.25">
      <c r="A520">
        <v>0.29748042523524321</v>
      </c>
      <c r="B520">
        <v>0.29748042523524321</v>
      </c>
    </row>
    <row r="521" spans="1:2" x14ac:dyDescent="0.25">
      <c r="A521">
        <v>0.2971829448100079</v>
      </c>
      <c r="B521">
        <v>0.2971829448100079</v>
      </c>
    </row>
    <row r="522" spans="1:2" x14ac:dyDescent="0.25">
      <c r="A522">
        <v>0.29688576186519788</v>
      </c>
      <c r="B522">
        <v>0.29688576186519788</v>
      </c>
    </row>
    <row r="523" spans="1:2" x14ac:dyDescent="0.25">
      <c r="A523">
        <v>0.29658887610333268</v>
      </c>
      <c r="B523">
        <v>0.29658887610333268</v>
      </c>
    </row>
    <row r="524" spans="1:2" x14ac:dyDescent="0.25">
      <c r="A524">
        <v>0.29629228722722928</v>
      </c>
      <c r="B524">
        <v>0.29629228722722928</v>
      </c>
    </row>
    <row r="525" spans="1:2" x14ac:dyDescent="0.25">
      <c r="A525">
        <v>0.29599599494000212</v>
      </c>
      <c r="B525">
        <v>0.29599599494000212</v>
      </c>
    </row>
    <row r="526" spans="1:2" x14ac:dyDescent="0.25">
      <c r="A526">
        <v>0.2956999989450621</v>
      </c>
      <c r="B526">
        <v>0.2956999989450621</v>
      </c>
    </row>
    <row r="527" spans="1:2" x14ac:dyDescent="0.25">
      <c r="A527">
        <v>0.29540429894611703</v>
      </c>
      <c r="B527">
        <v>0.29540429894611703</v>
      </c>
    </row>
    <row r="528" spans="1:2" x14ac:dyDescent="0.25">
      <c r="A528">
        <v>0.29510889464717088</v>
      </c>
      <c r="B528">
        <v>0.29510889464717088</v>
      </c>
    </row>
    <row r="529" spans="1:2" x14ac:dyDescent="0.25">
      <c r="A529">
        <v>0.2948137857525237</v>
      </c>
      <c r="B529">
        <v>0.2948137857525237</v>
      </c>
    </row>
    <row r="530" spans="1:2" x14ac:dyDescent="0.25">
      <c r="A530">
        <v>0.29451897196677118</v>
      </c>
      <c r="B530">
        <v>0.29451897196677118</v>
      </c>
    </row>
    <row r="531" spans="1:2" x14ac:dyDescent="0.25">
      <c r="A531">
        <v>0.29422445299480438</v>
      </c>
      <c r="B531">
        <v>0.29422445299480438</v>
      </c>
    </row>
    <row r="532" spans="1:2" x14ac:dyDescent="0.25">
      <c r="A532">
        <v>0.29393022854180961</v>
      </c>
      <c r="B532">
        <v>0.29393022854180961</v>
      </c>
    </row>
    <row r="533" spans="1:2" x14ac:dyDescent="0.25">
      <c r="A533">
        <v>0.29363629831326782</v>
      </c>
      <c r="B533">
        <v>0.29363629831326782</v>
      </c>
    </row>
    <row r="534" spans="1:2" x14ac:dyDescent="0.25">
      <c r="A534">
        <v>0.29334266201495462</v>
      </c>
      <c r="B534">
        <v>0.29334266201495462</v>
      </c>
    </row>
    <row r="535" spans="1:2" x14ac:dyDescent="0.25">
      <c r="A535">
        <v>0.2930493193529396</v>
      </c>
      <c r="B535">
        <v>0.2930493193529396</v>
      </c>
    </row>
    <row r="536" spans="1:2" x14ac:dyDescent="0.25">
      <c r="A536">
        <v>0.29275627003358667</v>
      </c>
      <c r="B536">
        <v>0.29275627003358667</v>
      </c>
    </row>
    <row r="537" spans="1:2" x14ac:dyDescent="0.25">
      <c r="A537">
        <v>0.29246351376355312</v>
      </c>
      <c r="B537">
        <v>0.29246351376355312</v>
      </c>
    </row>
    <row r="538" spans="1:2" x14ac:dyDescent="0.25">
      <c r="A538">
        <v>0.29217105024978951</v>
      </c>
      <c r="B538">
        <v>0.29217105024978951</v>
      </c>
    </row>
    <row r="539" spans="1:2" x14ac:dyDescent="0.25">
      <c r="A539">
        <v>0.2918788791995397</v>
      </c>
      <c r="B539">
        <v>0.2918788791995397</v>
      </c>
    </row>
    <row r="540" spans="1:2" x14ac:dyDescent="0.25">
      <c r="A540">
        <v>0.29158700032034018</v>
      </c>
      <c r="B540">
        <v>0.29158700032034018</v>
      </c>
    </row>
    <row r="541" spans="1:2" x14ac:dyDescent="0.25">
      <c r="A541">
        <v>0.29129541332001979</v>
      </c>
      <c r="B541">
        <v>0.29129541332001979</v>
      </c>
    </row>
    <row r="542" spans="1:2" x14ac:dyDescent="0.25">
      <c r="A542">
        <v>0.29100411790669978</v>
      </c>
      <c r="B542">
        <v>0.29100411790669978</v>
      </c>
    </row>
    <row r="543" spans="1:2" x14ac:dyDescent="0.25">
      <c r="A543">
        <v>0.29071311378879311</v>
      </c>
      <c r="B543">
        <v>0.29071311378879311</v>
      </c>
    </row>
    <row r="544" spans="1:2" x14ac:dyDescent="0.25">
      <c r="A544">
        <v>0.2904224006750043</v>
      </c>
      <c r="B544">
        <v>0.2904224006750043</v>
      </c>
    </row>
    <row r="545" spans="1:2" x14ac:dyDescent="0.25">
      <c r="A545">
        <v>0.29013197827432929</v>
      </c>
      <c r="B545">
        <v>0.29013197827432929</v>
      </c>
    </row>
    <row r="546" spans="1:2" x14ac:dyDescent="0.25">
      <c r="A546">
        <v>0.28984184629605497</v>
      </c>
      <c r="B546">
        <v>0.28984184629605497</v>
      </c>
    </row>
    <row r="547" spans="1:2" x14ac:dyDescent="0.25">
      <c r="A547">
        <v>0.28955200444975893</v>
      </c>
      <c r="B547">
        <v>0.28955200444975893</v>
      </c>
    </row>
    <row r="548" spans="1:2" x14ac:dyDescent="0.25">
      <c r="A548">
        <v>0.28926245244530918</v>
      </c>
      <c r="B548">
        <v>0.28926245244530918</v>
      </c>
    </row>
    <row r="549" spans="1:2" x14ac:dyDescent="0.25">
      <c r="A549">
        <v>0.28897318999286392</v>
      </c>
      <c r="B549">
        <v>0.28897318999286392</v>
      </c>
    </row>
    <row r="550" spans="1:2" x14ac:dyDescent="0.25">
      <c r="A550">
        <v>0.28868421680287099</v>
      </c>
      <c r="B550">
        <v>0.28868421680287099</v>
      </c>
    </row>
    <row r="551" spans="1:2" x14ac:dyDescent="0.25">
      <c r="A551">
        <v>0.28839553258606809</v>
      </c>
      <c r="B551">
        <v>0.28839553258606809</v>
      </c>
    </row>
    <row r="552" spans="1:2" x14ac:dyDescent="0.25">
      <c r="A552">
        <v>0.28810713705348201</v>
      </c>
      <c r="B552">
        <v>0.28810713705348201</v>
      </c>
    </row>
    <row r="553" spans="1:2" x14ac:dyDescent="0.25">
      <c r="A553">
        <v>0.28781902991642849</v>
      </c>
      <c r="B553">
        <v>0.28781902991642849</v>
      </c>
    </row>
    <row r="554" spans="1:2" x14ac:dyDescent="0.25">
      <c r="A554">
        <v>0.28753121088651212</v>
      </c>
      <c r="B554">
        <v>0.28753121088651212</v>
      </c>
    </row>
    <row r="555" spans="1:2" x14ac:dyDescent="0.25">
      <c r="A555">
        <v>0.28724367967562559</v>
      </c>
      <c r="B555">
        <v>0.28724367967562559</v>
      </c>
    </row>
    <row r="556" spans="1:2" x14ac:dyDescent="0.25">
      <c r="A556">
        <v>0.28695643599594989</v>
      </c>
      <c r="B556">
        <v>0.28695643599594989</v>
      </c>
    </row>
    <row r="557" spans="1:2" x14ac:dyDescent="0.25">
      <c r="A557">
        <v>0.28666947955995398</v>
      </c>
      <c r="B557">
        <v>0.28666947955995398</v>
      </c>
    </row>
    <row r="558" spans="1:2" x14ac:dyDescent="0.25">
      <c r="A558">
        <v>0.28638281008039401</v>
      </c>
      <c r="B558">
        <v>0.28638281008039401</v>
      </c>
    </row>
    <row r="559" spans="1:2" x14ac:dyDescent="0.25">
      <c r="A559">
        <v>0.28609642727031359</v>
      </c>
      <c r="B559">
        <v>0.28609642727031359</v>
      </c>
    </row>
    <row r="560" spans="1:2" x14ac:dyDescent="0.25">
      <c r="A560">
        <v>0.2858103308430433</v>
      </c>
      <c r="B560">
        <v>0.2858103308430433</v>
      </c>
    </row>
    <row r="561" spans="1:2" x14ac:dyDescent="0.25">
      <c r="A561">
        <v>0.28552452051220029</v>
      </c>
      <c r="B561">
        <v>0.28552452051220029</v>
      </c>
    </row>
    <row r="562" spans="1:2" x14ac:dyDescent="0.25">
      <c r="A562">
        <v>0.28523899599168812</v>
      </c>
      <c r="B562">
        <v>0.28523899599168812</v>
      </c>
    </row>
    <row r="563" spans="1:2" x14ac:dyDescent="0.25">
      <c r="A563">
        <v>0.28495375699569642</v>
      </c>
      <c r="B563">
        <v>0.28495375699569642</v>
      </c>
    </row>
    <row r="564" spans="1:2" x14ac:dyDescent="0.25">
      <c r="A564">
        <v>0.28466880323870059</v>
      </c>
      <c r="B564">
        <v>0.28466880323870059</v>
      </c>
    </row>
    <row r="565" spans="1:2" x14ac:dyDescent="0.25">
      <c r="A565">
        <v>0.28438413443546201</v>
      </c>
      <c r="B565">
        <v>0.28438413443546201</v>
      </c>
    </row>
    <row r="566" spans="1:2" x14ac:dyDescent="0.25">
      <c r="A566">
        <v>0.28409975030102652</v>
      </c>
      <c r="B566">
        <v>0.28409975030102652</v>
      </c>
    </row>
    <row r="567" spans="1:2" x14ac:dyDescent="0.25">
      <c r="A567">
        <v>0.28381565055072538</v>
      </c>
      <c r="B567">
        <v>0.28381565055072538</v>
      </c>
    </row>
    <row r="568" spans="1:2" x14ac:dyDescent="0.25">
      <c r="A568">
        <v>0.2835318349001747</v>
      </c>
      <c r="B568">
        <v>0.2835318349001747</v>
      </c>
    </row>
    <row r="569" spans="1:2" x14ac:dyDescent="0.25">
      <c r="A569">
        <v>0.28324830306527449</v>
      </c>
      <c r="B569">
        <v>0.28324830306527449</v>
      </c>
    </row>
    <row r="570" spans="1:2" x14ac:dyDescent="0.25">
      <c r="A570">
        <v>0.28296505476220929</v>
      </c>
      <c r="B570">
        <v>0.28296505476220929</v>
      </c>
    </row>
    <row r="571" spans="1:2" x14ac:dyDescent="0.25">
      <c r="A571">
        <v>0.28268208970744713</v>
      </c>
      <c r="B571">
        <v>0.28268208970744713</v>
      </c>
    </row>
    <row r="572" spans="1:2" x14ac:dyDescent="0.25">
      <c r="A572">
        <v>0.28239940761773957</v>
      </c>
      <c r="B572">
        <v>0.28239940761773957</v>
      </c>
    </row>
    <row r="573" spans="1:2" x14ac:dyDescent="0.25">
      <c r="A573">
        <v>0.28211700821012192</v>
      </c>
      <c r="B573">
        <v>0.28211700821012192</v>
      </c>
    </row>
    <row r="574" spans="1:2" x14ac:dyDescent="0.25">
      <c r="A574">
        <v>0.28183489120191169</v>
      </c>
      <c r="B574">
        <v>0.28183489120191169</v>
      </c>
    </row>
    <row r="575" spans="1:2" x14ac:dyDescent="0.25">
      <c r="A575">
        <v>0.28155305631070981</v>
      </c>
      <c r="B575">
        <v>0.28155305631070981</v>
      </c>
    </row>
    <row r="576" spans="1:2" x14ac:dyDescent="0.25">
      <c r="A576">
        <v>0.28127150325439909</v>
      </c>
      <c r="B576">
        <v>0.28127150325439909</v>
      </c>
    </row>
    <row r="577" spans="1:2" x14ac:dyDescent="0.25">
      <c r="A577">
        <v>0.28099023175114468</v>
      </c>
      <c r="B577">
        <v>0.28099023175114468</v>
      </c>
    </row>
    <row r="578" spans="1:2" x14ac:dyDescent="0.25">
      <c r="A578">
        <v>0.28070924151939353</v>
      </c>
      <c r="B578">
        <v>0.28070924151939353</v>
      </c>
    </row>
    <row r="579" spans="1:2" x14ac:dyDescent="0.25">
      <c r="A579">
        <v>0.28042853227787412</v>
      </c>
      <c r="B579">
        <v>0.28042853227787412</v>
      </c>
    </row>
    <row r="580" spans="1:2" x14ac:dyDescent="0.25">
      <c r="A580">
        <v>0.28014810374559618</v>
      </c>
      <c r="B580">
        <v>0.28014810374559618</v>
      </c>
    </row>
    <row r="581" spans="1:2" x14ac:dyDescent="0.25">
      <c r="A581">
        <v>0.27986795564185057</v>
      </c>
      <c r="B581">
        <v>0.27986795564185057</v>
      </c>
    </row>
    <row r="582" spans="1:2" x14ac:dyDescent="0.25">
      <c r="A582">
        <v>0.2795880876862088</v>
      </c>
      <c r="B582">
        <v>0.2795880876862088</v>
      </c>
    </row>
    <row r="583" spans="1:2" x14ac:dyDescent="0.25">
      <c r="A583">
        <v>0.27930849959852261</v>
      </c>
      <c r="B583">
        <v>0.27930849959852261</v>
      </c>
    </row>
    <row r="584" spans="1:2" x14ac:dyDescent="0.25">
      <c r="A584">
        <v>0.2790291910989241</v>
      </c>
      <c r="B584">
        <v>0.2790291910989241</v>
      </c>
    </row>
    <row r="585" spans="1:2" x14ac:dyDescent="0.25">
      <c r="A585">
        <v>0.2787501619078252</v>
      </c>
      <c r="B585">
        <v>0.2787501619078252</v>
      </c>
    </row>
    <row r="586" spans="1:2" x14ac:dyDescent="0.25">
      <c r="A586">
        <v>0.27847141174591739</v>
      </c>
      <c r="B586">
        <v>0.27847141174591739</v>
      </c>
    </row>
    <row r="587" spans="1:2" x14ac:dyDescent="0.25">
      <c r="A587">
        <v>0.27819294033417152</v>
      </c>
      <c r="B587">
        <v>0.27819294033417152</v>
      </c>
    </row>
    <row r="588" spans="1:2" x14ac:dyDescent="0.25">
      <c r="A588">
        <v>0.27791474739383731</v>
      </c>
      <c r="B588">
        <v>0.27791474739383731</v>
      </c>
    </row>
    <row r="589" spans="1:2" x14ac:dyDescent="0.25">
      <c r="A589">
        <v>0.27763683264644351</v>
      </c>
      <c r="B589">
        <v>0.27763683264644351</v>
      </c>
    </row>
    <row r="590" spans="1:2" x14ac:dyDescent="0.25">
      <c r="A590">
        <v>0.27735919581379698</v>
      </c>
      <c r="B590">
        <v>0.27735919581379698</v>
      </c>
    </row>
    <row r="591" spans="1:2" x14ac:dyDescent="0.25">
      <c r="A591">
        <v>0.27708183661798319</v>
      </c>
      <c r="B591">
        <v>0.27708183661798319</v>
      </c>
    </row>
    <row r="592" spans="1:2" x14ac:dyDescent="0.25">
      <c r="A592">
        <v>0.27680475478136518</v>
      </c>
      <c r="B592">
        <v>0.27680475478136518</v>
      </c>
    </row>
    <row r="593" spans="1:2" x14ac:dyDescent="0.25">
      <c r="A593">
        <v>0.27652795002658392</v>
      </c>
      <c r="B593">
        <v>0.27652795002658392</v>
      </c>
    </row>
    <row r="594" spans="1:2" x14ac:dyDescent="0.25">
      <c r="A594">
        <v>0.27625142207655728</v>
      </c>
      <c r="B594">
        <v>0.27625142207655728</v>
      </c>
    </row>
    <row r="595" spans="1:2" x14ac:dyDescent="0.25">
      <c r="A595">
        <v>0.27597517065448068</v>
      </c>
      <c r="B595">
        <v>0.27597517065448068</v>
      </c>
    </row>
    <row r="596" spans="1:2" x14ac:dyDescent="0.25">
      <c r="A596">
        <v>0.27569919548382632</v>
      </c>
      <c r="B596">
        <v>0.27569919548382632</v>
      </c>
    </row>
    <row r="597" spans="1:2" x14ac:dyDescent="0.25">
      <c r="A597">
        <v>0.27542349628834251</v>
      </c>
      <c r="B597">
        <v>0.27542349628834251</v>
      </c>
    </row>
    <row r="598" spans="1:2" x14ac:dyDescent="0.25">
      <c r="A598">
        <v>0.27514807279205411</v>
      </c>
      <c r="B598">
        <v>0.27514807279205411</v>
      </c>
    </row>
    <row r="599" spans="1:2" x14ac:dyDescent="0.25">
      <c r="A599">
        <v>0.27487292471926211</v>
      </c>
      <c r="B599">
        <v>0.27487292471926211</v>
      </c>
    </row>
    <row r="600" spans="1:2" x14ac:dyDescent="0.25">
      <c r="A600">
        <v>0.27459805179454277</v>
      </c>
      <c r="B600">
        <v>0.27459805179454277</v>
      </c>
    </row>
    <row r="601" spans="1:2" x14ac:dyDescent="0.25">
      <c r="A601">
        <v>0.27432345374274819</v>
      </c>
      <c r="B601">
        <v>0.27432345374274819</v>
      </c>
    </row>
    <row r="602" spans="1:2" x14ac:dyDescent="0.25">
      <c r="A602">
        <v>0.27404913028900552</v>
      </c>
      <c r="B602">
        <v>0.27404913028900552</v>
      </c>
    </row>
    <row r="603" spans="1:2" x14ac:dyDescent="0.25">
      <c r="A603">
        <v>0.27377508115871652</v>
      </c>
      <c r="B603">
        <v>0.27377508115871652</v>
      </c>
    </row>
    <row r="604" spans="1:2" x14ac:dyDescent="0.25">
      <c r="A604">
        <v>0.27350130607755779</v>
      </c>
      <c r="B604">
        <v>0.27350130607755779</v>
      </c>
    </row>
    <row r="605" spans="1:2" x14ac:dyDescent="0.25">
      <c r="A605">
        <v>0.27322780477148018</v>
      </c>
      <c r="B605">
        <v>0.27322780477148018</v>
      </c>
    </row>
    <row r="606" spans="1:2" x14ac:dyDescent="0.25">
      <c r="A606">
        <v>0.27295457696670877</v>
      </c>
      <c r="B606">
        <v>0.27295457696670877</v>
      </c>
    </row>
    <row r="607" spans="1:2" x14ac:dyDescent="0.25">
      <c r="A607">
        <v>0.27268162238974208</v>
      </c>
      <c r="B607">
        <v>0.27268162238974208</v>
      </c>
    </row>
    <row r="608" spans="1:2" x14ac:dyDescent="0.25">
      <c r="A608">
        <v>0.27240894076735228</v>
      </c>
      <c r="B608">
        <v>0.27240894076735228</v>
      </c>
    </row>
    <row r="609" spans="1:2" x14ac:dyDescent="0.25">
      <c r="A609">
        <v>0.27213653182658498</v>
      </c>
      <c r="B609">
        <v>0.27213653182658498</v>
      </c>
    </row>
    <row r="610" spans="1:2" x14ac:dyDescent="0.25">
      <c r="A610">
        <v>0.27186439529475842</v>
      </c>
      <c r="B610">
        <v>0.27186439529475842</v>
      </c>
    </row>
    <row r="611" spans="1:2" x14ac:dyDescent="0.25">
      <c r="A611">
        <v>0.27159253089946372</v>
      </c>
      <c r="B611">
        <v>0.27159253089946372</v>
      </c>
    </row>
    <row r="612" spans="1:2" x14ac:dyDescent="0.25">
      <c r="A612">
        <v>0.27132093836856419</v>
      </c>
      <c r="B612">
        <v>0.27132093836856419</v>
      </c>
    </row>
    <row r="613" spans="1:2" x14ac:dyDescent="0.25">
      <c r="A613">
        <v>0.27104961743019562</v>
      </c>
      <c r="B613">
        <v>0.27104961743019562</v>
      </c>
    </row>
    <row r="614" spans="1:2" x14ac:dyDescent="0.25">
      <c r="A614">
        <v>0.27077856781276538</v>
      </c>
      <c r="B614">
        <v>0.27077856781276538</v>
      </c>
    </row>
    <row r="615" spans="1:2" x14ac:dyDescent="0.25">
      <c r="A615">
        <v>0.27050778924495272</v>
      </c>
      <c r="B615">
        <v>0.27050778924495272</v>
      </c>
    </row>
    <row r="616" spans="1:2" x14ac:dyDescent="0.25">
      <c r="A616">
        <v>0.27023728145570769</v>
      </c>
      <c r="B616">
        <v>0.27023728145570769</v>
      </c>
    </row>
    <row r="617" spans="1:2" x14ac:dyDescent="0.25">
      <c r="A617">
        <v>0.26996704417425199</v>
      </c>
      <c r="B617">
        <v>0.26996704417425199</v>
      </c>
    </row>
    <row r="618" spans="1:2" x14ac:dyDescent="0.25">
      <c r="A618">
        <v>0.26969707713007768</v>
      </c>
      <c r="B618">
        <v>0.26969707713007768</v>
      </c>
    </row>
    <row r="619" spans="1:2" x14ac:dyDescent="0.25">
      <c r="A619">
        <v>0.26942738005294758</v>
      </c>
      <c r="B619">
        <v>0.26942738005294758</v>
      </c>
    </row>
    <row r="620" spans="1:2" x14ac:dyDescent="0.25">
      <c r="A620">
        <v>0.26915795267289472</v>
      </c>
      <c r="B620">
        <v>0.26915795267289472</v>
      </c>
    </row>
    <row r="621" spans="1:2" x14ac:dyDescent="0.25">
      <c r="A621">
        <v>0.26888879472022181</v>
      </c>
      <c r="B621">
        <v>0.26888879472022181</v>
      </c>
    </row>
    <row r="622" spans="1:2" x14ac:dyDescent="0.25">
      <c r="A622">
        <v>0.26861990592550161</v>
      </c>
      <c r="B622">
        <v>0.26861990592550161</v>
      </c>
    </row>
    <row r="623" spans="1:2" x14ac:dyDescent="0.25">
      <c r="A623">
        <v>0.26835128601957609</v>
      </c>
      <c r="B623">
        <v>0.26835128601957609</v>
      </c>
    </row>
    <row r="624" spans="1:2" x14ac:dyDescent="0.25">
      <c r="A624">
        <v>0.26808293473355649</v>
      </c>
      <c r="B624">
        <v>0.26808293473355649</v>
      </c>
    </row>
    <row r="625" spans="1:2" x14ac:dyDescent="0.25">
      <c r="A625">
        <v>0.26781485179882292</v>
      </c>
      <c r="B625">
        <v>0.26781485179882292</v>
      </c>
    </row>
    <row r="626" spans="1:2" x14ac:dyDescent="0.25">
      <c r="A626">
        <v>0.26754703694702409</v>
      </c>
      <c r="B626">
        <v>0.26754703694702409</v>
      </c>
    </row>
    <row r="627" spans="1:2" x14ac:dyDescent="0.25">
      <c r="A627">
        <v>0.26727948991007711</v>
      </c>
      <c r="B627">
        <v>0.26727948991007711</v>
      </c>
    </row>
    <row r="628" spans="1:2" x14ac:dyDescent="0.25">
      <c r="A628">
        <v>0.26701221042016698</v>
      </c>
      <c r="B628">
        <v>0.26701221042016698</v>
      </c>
    </row>
    <row r="629" spans="1:2" x14ac:dyDescent="0.25">
      <c r="A629">
        <v>0.26674519820974679</v>
      </c>
      <c r="B629">
        <v>0.26674519820974679</v>
      </c>
    </row>
    <row r="630" spans="1:2" x14ac:dyDescent="0.25">
      <c r="A630">
        <v>0.26647845301153711</v>
      </c>
      <c r="B630">
        <v>0.26647845301153711</v>
      </c>
    </row>
    <row r="631" spans="1:2" x14ac:dyDescent="0.25">
      <c r="A631">
        <v>0.26621197455852552</v>
      </c>
      <c r="B631">
        <v>0.26621197455852552</v>
      </c>
    </row>
    <row r="632" spans="1:2" x14ac:dyDescent="0.25">
      <c r="A632">
        <v>0.26594576258396702</v>
      </c>
      <c r="B632">
        <v>0.26594576258396702</v>
      </c>
    </row>
    <row r="633" spans="1:2" x14ac:dyDescent="0.25">
      <c r="A633">
        <v>0.26567981682138297</v>
      </c>
      <c r="B633">
        <v>0.26567981682138297</v>
      </c>
    </row>
    <row r="634" spans="1:2" x14ac:dyDescent="0.25">
      <c r="A634">
        <v>0.26541413700456162</v>
      </c>
      <c r="B634">
        <v>0.26541413700456162</v>
      </c>
    </row>
    <row r="635" spans="1:2" x14ac:dyDescent="0.25">
      <c r="A635">
        <v>0.26514872286755709</v>
      </c>
      <c r="B635">
        <v>0.26514872286755709</v>
      </c>
    </row>
    <row r="636" spans="1:2" x14ac:dyDescent="0.25">
      <c r="A636">
        <v>0.26488357414468949</v>
      </c>
      <c r="B636">
        <v>0.26488357414468949</v>
      </c>
    </row>
    <row r="637" spans="1:2" x14ac:dyDescent="0.25">
      <c r="A637">
        <v>0.26461869057054488</v>
      </c>
      <c r="B637">
        <v>0.26461869057054488</v>
      </c>
    </row>
    <row r="638" spans="1:2" x14ac:dyDescent="0.25">
      <c r="A638">
        <v>0.26435407187997428</v>
      </c>
      <c r="B638">
        <v>0.26435407187997428</v>
      </c>
    </row>
    <row r="639" spans="1:2" x14ac:dyDescent="0.25">
      <c r="A639">
        <v>0.26408971780809443</v>
      </c>
      <c r="B639">
        <v>0.26408971780809443</v>
      </c>
    </row>
    <row r="640" spans="1:2" x14ac:dyDescent="0.25">
      <c r="A640">
        <v>0.26382562809028631</v>
      </c>
      <c r="B640">
        <v>0.26382562809028631</v>
      </c>
    </row>
    <row r="641" spans="1:2" x14ac:dyDescent="0.25">
      <c r="A641">
        <v>0.26356180246219602</v>
      </c>
      <c r="B641">
        <v>0.26356180246219602</v>
      </c>
    </row>
    <row r="642" spans="1:2" x14ac:dyDescent="0.25">
      <c r="A642">
        <v>0.26329824065973378</v>
      </c>
      <c r="B642">
        <v>0.26329824065973378</v>
      </c>
    </row>
    <row r="643" spans="1:2" x14ac:dyDescent="0.25">
      <c r="A643">
        <v>0.26303494241907399</v>
      </c>
      <c r="B643">
        <v>0.26303494241907399</v>
      </c>
    </row>
    <row r="644" spans="1:2" x14ac:dyDescent="0.25">
      <c r="A644">
        <v>0.26277190747665502</v>
      </c>
      <c r="B644">
        <v>0.26277190747665502</v>
      </c>
    </row>
    <row r="645" spans="1:2" x14ac:dyDescent="0.25">
      <c r="A645">
        <v>0.26250913556917832</v>
      </c>
      <c r="B645">
        <v>0.26250913556917832</v>
      </c>
    </row>
    <row r="646" spans="1:2" x14ac:dyDescent="0.25">
      <c r="A646">
        <v>0.26224662643360908</v>
      </c>
      <c r="B646">
        <v>0.26224662643360908</v>
      </c>
    </row>
    <row r="647" spans="1:2" x14ac:dyDescent="0.25">
      <c r="A647">
        <v>0.26198437980717548</v>
      </c>
      <c r="B647">
        <v>0.26198437980717548</v>
      </c>
    </row>
    <row r="648" spans="1:2" x14ac:dyDescent="0.25">
      <c r="A648">
        <v>0.26172239542736841</v>
      </c>
      <c r="B648">
        <v>0.26172239542736841</v>
      </c>
    </row>
    <row r="649" spans="1:2" x14ac:dyDescent="0.25">
      <c r="A649">
        <v>0.26146067303194098</v>
      </c>
      <c r="B649">
        <v>0.26146067303194098</v>
      </c>
    </row>
    <row r="650" spans="1:2" x14ac:dyDescent="0.25">
      <c r="A650">
        <v>0.26119921235890903</v>
      </c>
      <c r="B650">
        <v>0.26119921235890903</v>
      </c>
    </row>
    <row r="651" spans="1:2" x14ac:dyDescent="0.25">
      <c r="A651">
        <v>0.26093801314655007</v>
      </c>
      <c r="B651">
        <v>0.26093801314655007</v>
      </c>
    </row>
    <row r="652" spans="1:2" x14ac:dyDescent="0.25">
      <c r="A652">
        <v>0.2606770751334036</v>
      </c>
      <c r="B652">
        <v>0.2606770751334036</v>
      </c>
    </row>
    <row r="653" spans="1:2" x14ac:dyDescent="0.25">
      <c r="A653">
        <v>0.26041639805827022</v>
      </c>
      <c r="B653">
        <v>0.26041639805827022</v>
      </c>
    </row>
    <row r="654" spans="1:2" x14ac:dyDescent="0.25">
      <c r="A654">
        <v>0.26015598166021192</v>
      </c>
      <c r="B654">
        <v>0.26015598166021192</v>
      </c>
    </row>
    <row r="655" spans="1:2" x14ac:dyDescent="0.25">
      <c r="A655">
        <v>0.25989582567855168</v>
      </c>
      <c r="B655">
        <v>0.25989582567855168</v>
      </c>
    </row>
    <row r="656" spans="1:2" x14ac:dyDescent="0.25">
      <c r="A656">
        <v>0.25963592985287309</v>
      </c>
      <c r="B656">
        <v>0.25963592985287309</v>
      </c>
    </row>
    <row r="657" spans="1:2" x14ac:dyDescent="0.25">
      <c r="A657">
        <v>0.25937629392302031</v>
      </c>
      <c r="B657">
        <v>0.25937629392302031</v>
      </c>
    </row>
    <row r="658" spans="1:2" x14ac:dyDescent="0.25">
      <c r="A658">
        <v>0.25911691762909722</v>
      </c>
      <c r="B658">
        <v>0.25911691762909722</v>
      </c>
    </row>
    <row r="659" spans="1:2" x14ac:dyDescent="0.25">
      <c r="A659">
        <v>0.25885780071146808</v>
      </c>
      <c r="B659">
        <v>0.25885780071146808</v>
      </c>
    </row>
    <row r="660" spans="1:2" x14ac:dyDescent="0.25">
      <c r="A660">
        <v>0.25859894291075669</v>
      </c>
      <c r="B660">
        <v>0.25859894291075669</v>
      </c>
    </row>
    <row r="661" spans="1:2" x14ac:dyDescent="0.25">
      <c r="A661">
        <v>0.25834034396784589</v>
      </c>
      <c r="B661">
        <v>0.25834034396784589</v>
      </c>
    </row>
    <row r="662" spans="1:2" x14ac:dyDescent="0.25">
      <c r="A662">
        <v>0.25808200362387812</v>
      </c>
      <c r="B662">
        <v>0.25808200362387812</v>
      </c>
    </row>
    <row r="663" spans="1:2" x14ac:dyDescent="0.25">
      <c r="A663">
        <v>0.25782392162025419</v>
      </c>
      <c r="B663">
        <v>0.25782392162025419</v>
      </c>
    </row>
    <row r="664" spans="1:2" x14ac:dyDescent="0.25">
      <c r="A664">
        <v>0.25756609769863398</v>
      </c>
      <c r="B664">
        <v>0.25756609769863398</v>
      </c>
    </row>
    <row r="665" spans="1:2" x14ac:dyDescent="0.25">
      <c r="A665">
        <v>0.25730853160093542</v>
      </c>
      <c r="B665">
        <v>0.25730853160093542</v>
      </c>
    </row>
    <row r="666" spans="1:2" x14ac:dyDescent="0.25">
      <c r="A666">
        <v>0.25705122306933442</v>
      </c>
      <c r="B666">
        <v>0.25705122306933442</v>
      </c>
    </row>
    <row r="667" spans="1:2" x14ac:dyDescent="0.25">
      <c r="A667">
        <v>0.25679417184626507</v>
      </c>
      <c r="B667">
        <v>0.25679417184626507</v>
      </c>
    </row>
    <row r="668" spans="1:2" x14ac:dyDescent="0.25">
      <c r="A668">
        <v>0.25653737767441881</v>
      </c>
      <c r="B668">
        <v>0.25653737767441881</v>
      </c>
    </row>
    <row r="669" spans="1:2" x14ac:dyDescent="0.25">
      <c r="A669">
        <v>0.25628084029674442</v>
      </c>
      <c r="B669">
        <v>0.25628084029674442</v>
      </c>
    </row>
    <row r="670" spans="1:2" x14ac:dyDescent="0.25">
      <c r="A670">
        <v>0.2560245594564477</v>
      </c>
      <c r="B670">
        <v>0.2560245594564477</v>
      </c>
    </row>
    <row r="671" spans="1:2" x14ac:dyDescent="0.25">
      <c r="A671">
        <v>0.25576853489699131</v>
      </c>
      <c r="B671">
        <v>0.25576853489699131</v>
      </c>
    </row>
    <row r="672" spans="1:2" x14ac:dyDescent="0.25">
      <c r="A672">
        <v>0.25551276636209419</v>
      </c>
      <c r="B672">
        <v>0.25551276636209419</v>
      </c>
    </row>
    <row r="673" spans="1:2" x14ac:dyDescent="0.25">
      <c r="A673">
        <v>0.25525725359573209</v>
      </c>
      <c r="B673">
        <v>0.25525725359573209</v>
      </c>
    </row>
    <row r="674" spans="1:2" x14ac:dyDescent="0.25">
      <c r="A674">
        <v>0.25500199634213638</v>
      </c>
      <c r="B674">
        <v>0.25500199634213638</v>
      </c>
    </row>
    <row r="675" spans="1:2" x14ac:dyDescent="0.25">
      <c r="A675">
        <v>0.25474699434579429</v>
      </c>
      <c r="B675">
        <v>0.25474699434579429</v>
      </c>
    </row>
    <row r="676" spans="1:2" x14ac:dyDescent="0.25">
      <c r="A676">
        <v>0.25449224735144849</v>
      </c>
      <c r="B676">
        <v>0.25449224735144849</v>
      </c>
    </row>
    <row r="677" spans="1:2" x14ac:dyDescent="0.25">
      <c r="A677">
        <v>0.25423775510409702</v>
      </c>
      <c r="B677">
        <v>0.25423775510409702</v>
      </c>
    </row>
    <row r="678" spans="1:2" x14ac:dyDescent="0.25">
      <c r="A678">
        <v>0.25398351734899288</v>
      </c>
      <c r="B678">
        <v>0.25398351734899288</v>
      </c>
    </row>
    <row r="679" spans="1:2" x14ac:dyDescent="0.25">
      <c r="A679">
        <v>0.25372953383164393</v>
      </c>
      <c r="B679">
        <v>0.25372953383164393</v>
      </c>
    </row>
    <row r="680" spans="1:2" x14ac:dyDescent="0.25">
      <c r="A680">
        <v>0.2534758042978123</v>
      </c>
      <c r="B680">
        <v>0.2534758042978123</v>
      </c>
    </row>
    <row r="681" spans="1:2" x14ac:dyDescent="0.25">
      <c r="A681">
        <v>0.2532223284935145</v>
      </c>
      <c r="B681">
        <v>0.2532223284935145</v>
      </c>
    </row>
    <row r="682" spans="1:2" x14ac:dyDescent="0.25">
      <c r="A682">
        <v>0.252969106165021</v>
      </c>
      <c r="B682">
        <v>0.252969106165021</v>
      </c>
    </row>
    <row r="683" spans="1:2" x14ac:dyDescent="0.25">
      <c r="A683">
        <v>0.25271613705885598</v>
      </c>
      <c r="B683">
        <v>0.25271613705885598</v>
      </c>
    </row>
    <row r="684" spans="1:2" x14ac:dyDescent="0.25">
      <c r="A684">
        <v>0.25246342092179708</v>
      </c>
      <c r="B684">
        <v>0.25246342092179708</v>
      </c>
    </row>
    <row r="685" spans="1:2" x14ac:dyDescent="0.25">
      <c r="A685">
        <v>0.25221095750087541</v>
      </c>
      <c r="B685">
        <v>0.25221095750087541</v>
      </c>
    </row>
    <row r="686" spans="1:2" x14ac:dyDescent="0.25">
      <c r="A686">
        <v>0.25195874654337452</v>
      </c>
      <c r="B686">
        <v>0.25195874654337452</v>
      </c>
    </row>
    <row r="687" spans="1:2" x14ac:dyDescent="0.25">
      <c r="A687">
        <v>0.25170678779683109</v>
      </c>
      <c r="B687">
        <v>0.25170678779683109</v>
      </c>
    </row>
    <row r="688" spans="1:2" x14ac:dyDescent="0.25">
      <c r="A688">
        <v>0.25145508100903419</v>
      </c>
      <c r="B688">
        <v>0.25145508100903419</v>
      </c>
    </row>
    <row r="689" spans="1:2" x14ac:dyDescent="0.25">
      <c r="A689">
        <v>0.2512036259280252</v>
      </c>
      <c r="B689">
        <v>0.2512036259280252</v>
      </c>
    </row>
    <row r="690" spans="1:2" x14ac:dyDescent="0.25">
      <c r="A690">
        <v>0.25095242230209719</v>
      </c>
      <c r="B690">
        <v>0.25095242230209719</v>
      </c>
    </row>
    <row r="691" spans="1:2" x14ac:dyDescent="0.25">
      <c r="A691">
        <v>0.25070146987979508</v>
      </c>
      <c r="B691">
        <v>0.25070146987979508</v>
      </c>
    </row>
    <row r="692" spans="1:2" x14ac:dyDescent="0.25">
      <c r="A692">
        <v>0.25045076840991531</v>
      </c>
      <c r="B692">
        <v>0.25045076840991531</v>
      </c>
    </row>
    <row r="693" spans="1:2" x14ac:dyDescent="0.25">
      <c r="A693">
        <v>0.25020031764150541</v>
      </c>
      <c r="B693">
        <v>0.25020031764150541</v>
      </c>
    </row>
    <row r="694" spans="1:2" x14ac:dyDescent="0.25">
      <c r="A694">
        <v>0.24995011732386391</v>
      </c>
      <c r="B694">
        <v>0.24995011732386391</v>
      </c>
    </row>
    <row r="695" spans="1:2" x14ac:dyDescent="0.25">
      <c r="A695">
        <v>0.24970016720654001</v>
      </c>
      <c r="B695">
        <v>0.24970016720654001</v>
      </c>
    </row>
    <row r="696" spans="1:2" x14ac:dyDescent="0.25">
      <c r="A696">
        <v>0.24945046703933341</v>
      </c>
      <c r="B696">
        <v>0.24945046703933341</v>
      </c>
    </row>
    <row r="697" spans="1:2" x14ac:dyDescent="0.25">
      <c r="A697">
        <v>0.2492010165722941</v>
      </c>
      <c r="B697">
        <v>0.2492010165722941</v>
      </c>
    </row>
    <row r="698" spans="1:2" x14ac:dyDescent="0.25">
      <c r="A698">
        <v>0.24895181555572179</v>
      </c>
      <c r="B698">
        <v>0.24895181555572179</v>
      </c>
    </row>
    <row r="699" spans="1:2" x14ac:dyDescent="0.25">
      <c r="A699">
        <v>0.24870286374016609</v>
      </c>
      <c r="B699">
        <v>0.24870286374016609</v>
      </c>
    </row>
    <row r="700" spans="1:2" x14ac:dyDescent="0.25">
      <c r="A700">
        <v>0.24845416087642591</v>
      </c>
      <c r="B700">
        <v>0.24845416087642591</v>
      </c>
    </row>
    <row r="701" spans="1:2" x14ac:dyDescent="0.25">
      <c r="A701">
        <v>0.24820570671554951</v>
      </c>
      <c r="B701">
        <v>0.24820570671554951</v>
      </c>
    </row>
    <row r="702" spans="1:2" x14ac:dyDescent="0.25">
      <c r="A702">
        <v>0.2479575010088339</v>
      </c>
      <c r="B702">
        <v>0.2479575010088339</v>
      </c>
    </row>
    <row r="703" spans="1:2" x14ac:dyDescent="0.25">
      <c r="A703">
        <v>0.24770954350782509</v>
      </c>
      <c r="B703">
        <v>0.24770954350782509</v>
      </c>
    </row>
    <row r="704" spans="1:2" x14ac:dyDescent="0.25">
      <c r="A704">
        <v>0.2474618339643172</v>
      </c>
      <c r="B704">
        <v>0.2474618339643172</v>
      </c>
    </row>
    <row r="705" spans="1:2" x14ac:dyDescent="0.25">
      <c r="A705">
        <v>0.24721437213035291</v>
      </c>
      <c r="B705">
        <v>0.24721437213035291</v>
      </c>
    </row>
    <row r="706" spans="1:2" x14ac:dyDescent="0.25">
      <c r="A706">
        <v>0.24696715775822259</v>
      </c>
      <c r="B706">
        <v>0.24696715775822259</v>
      </c>
    </row>
    <row r="707" spans="1:2" x14ac:dyDescent="0.25">
      <c r="A707">
        <v>0.24672019060046441</v>
      </c>
      <c r="B707">
        <v>0.24672019060046441</v>
      </c>
    </row>
    <row r="708" spans="1:2" x14ac:dyDescent="0.25">
      <c r="A708">
        <v>0.24647347040986389</v>
      </c>
      <c r="B708">
        <v>0.24647347040986389</v>
      </c>
    </row>
    <row r="709" spans="1:2" x14ac:dyDescent="0.25">
      <c r="A709">
        <v>0.24622699693945399</v>
      </c>
      <c r="B709">
        <v>0.24622699693945399</v>
      </c>
    </row>
    <row r="710" spans="1:2" x14ac:dyDescent="0.25">
      <c r="A710">
        <v>0.24598076994251461</v>
      </c>
      <c r="B710">
        <v>0.24598076994251461</v>
      </c>
    </row>
    <row r="711" spans="1:2" x14ac:dyDescent="0.25">
      <c r="A711">
        <v>0.24573478917257199</v>
      </c>
      <c r="B711">
        <v>0.24573478917257199</v>
      </c>
    </row>
    <row r="712" spans="1:2" x14ac:dyDescent="0.25">
      <c r="A712">
        <v>0.24548905438339949</v>
      </c>
      <c r="B712">
        <v>0.24548905438339949</v>
      </c>
    </row>
    <row r="713" spans="1:2" x14ac:dyDescent="0.25">
      <c r="A713">
        <v>0.24524356532901609</v>
      </c>
      <c r="B713">
        <v>0.24524356532901609</v>
      </c>
    </row>
    <row r="714" spans="1:2" x14ac:dyDescent="0.25">
      <c r="A714">
        <v>0.24499832176368699</v>
      </c>
      <c r="B714">
        <v>0.24499832176368699</v>
      </c>
    </row>
    <row r="715" spans="1:2" x14ac:dyDescent="0.25">
      <c r="A715">
        <v>0.24475332344192341</v>
      </c>
      <c r="B715">
        <v>0.24475332344192341</v>
      </c>
    </row>
    <row r="716" spans="1:2" x14ac:dyDescent="0.25">
      <c r="A716">
        <v>0.2445085701184814</v>
      </c>
      <c r="B716">
        <v>0.2445085701184814</v>
      </c>
    </row>
    <row r="717" spans="1:2" x14ac:dyDescent="0.25">
      <c r="A717">
        <v>0.24426406154836289</v>
      </c>
      <c r="B717">
        <v>0.24426406154836289</v>
      </c>
    </row>
    <row r="718" spans="1:2" x14ac:dyDescent="0.25">
      <c r="A718">
        <v>0.2440197974868146</v>
      </c>
      <c r="B718">
        <v>0.2440197974868146</v>
      </c>
    </row>
    <row r="719" spans="1:2" x14ac:dyDescent="0.25">
      <c r="A719">
        <v>0.24377577768932779</v>
      </c>
      <c r="B719">
        <v>0.24377577768932779</v>
      </c>
    </row>
    <row r="720" spans="1:2" x14ac:dyDescent="0.25">
      <c r="A720">
        <v>0.2435320019116384</v>
      </c>
      <c r="B720">
        <v>0.2435320019116384</v>
      </c>
    </row>
    <row r="721" spans="1:2" x14ac:dyDescent="0.25">
      <c r="A721">
        <v>0.2432884699097268</v>
      </c>
      <c r="B721">
        <v>0.2432884699097268</v>
      </c>
    </row>
    <row r="722" spans="1:2" x14ac:dyDescent="0.25">
      <c r="A722">
        <v>0.2430451814398171</v>
      </c>
      <c r="B722">
        <v>0.2430451814398171</v>
      </c>
    </row>
    <row r="723" spans="1:2" x14ac:dyDescent="0.25">
      <c r="A723">
        <v>0.24280213625837729</v>
      </c>
      <c r="B723">
        <v>0.24280213625837729</v>
      </c>
    </row>
    <row r="724" spans="1:2" x14ac:dyDescent="0.25">
      <c r="A724">
        <v>0.24255933412211891</v>
      </c>
      <c r="B724">
        <v>0.24255933412211891</v>
      </c>
    </row>
    <row r="725" spans="1:2" x14ac:dyDescent="0.25">
      <c r="A725">
        <v>0.24231677478799679</v>
      </c>
      <c r="B725">
        <v>0.24231677478799679</v>
      </c>
    </row>
    <row r="726" spans="1:2" x14ac:dyDescent="0.25">
      <c r="A726">
        <v>0.24207445801320879</v>
      </c>
      <c r="B726">
        <v>0.24207445801320879</v>
      </c>
    </row>
    <row r="727" spans="1:2" x14ac:dyDescent="0.25">
      <c r="A727">
        <v>0.24183238355519551</v>
      </c>
      <c r="B727">
        <v>0.24183238355519551</v>
      </c>
    </row>
    <row r="728" spans="1:2" x14ac:dyDescent="0.25">
      <c r="A728">
        <v>0.24159055117164041</v>
      </c>
      <c r="B728">
        <v>0.24159055117164041</v>
      </c>
    </row>
    <row r="729" spans="1:2" x14ac:dyDescent="0.25">
      <c r="A729">
        <v>0.24134896062046871</v>
      </c>
      <c r="B729">
        <v>0.24134896062046871</v>
      </c>
    </row>
    <row r="730" spans="1:2" x14ac:dyDescent="0.25">
      <c r="A730">
        <v>0.2411076116598482</v>
      </c>
      <c r="B730">
        <v>0.2411076116598482</v>
      </c>
    </row>
    <row r="731" spans="1:2" x14ac:dyDescent="0.25">
      <c r="A731">
        <v>0.24086650404818841</v>
      </c>
      <c r="B731">
        <v>0.24086650404818841</v>
      </c>
    </row>
    <row r="732" spans="1:2" x14ac:dyDescent="0.25">
      <c r="A732">
        <v>0.24062563754414021</v>
      </c>
      <c r="B732">
        <v>0.24062563754414021</v>
      </c>
    </row>
    <row r="733" spans="1:2" x14ac:dyDescent="0.25">
      <c r="A733">
        <v>0.240385011906596</v>
      </c>
      <c r="B733">
        <v>0.240385011906596</v>
      </c>
    </row>
    <row r="734" spans="1:2" x14ac:dyDescent="0.25">
      <c r="A734">
        <v>0.24014462689468941</v>
      </c>
      <c r="B734">
        <v>0.24014462689468941</v>
      </c>
    </row>
    <row r="735" spans="1:2" x14ac:dyDescent="0.25">
      <c r="A735">
        <v>0.23990448226779471</v>
      </c>
      <c r="B735">
        <v>0.23990448226779471</v>
      </c>
    </row>
    <row r="736" spans="1:2" x14ac:dyDescent="0.25">
      <c r="A736">
        <v>0.23966457778552691</v>
      </c>
      <c r="B736">
        <v>0.23966457778552691</v>
      </c>
    </row>
    <row r="737" spans="1:2" x14ac:dyDescent="0.25">
      <c r="A737">
        <v>0.2394249132077414</v>
      </c>
      <c r="B737">
        <v>0.2394249132077414</v>
      </c>
    </row>
    <row r="738" spans="1:2" x14ac:dyDescent="0.25">
      <c r="A738">
        <v>0.2391854882945337</v>
      </c>
      <c r="B738">
        <v>0.2391854882945337</v>
      </c>
    </row>
    <row r="739" spans="1:2" x14ac:dyDescent="0.25">
      <c r="A739">
        <v>0.2389463028062391</v>
      </c>
      <c r="B739">
        <v>0.2389463028062391</v>
      </c>
    </row>
    <row r="740" spans="1:2" x14ac:dyDescent="0.25">
      <c r="A740">
        <v>0.23870735650343289</v>
      </c>
      <c r="B740">
        <v>0.23870735650343289</v>
      </c>
    </row>
    <row r="741" spans="1:2" x14ac:dyDescent="0.25">
      <c r="A741">
        <v>0.23846864914692939</v>
      </c>
      <c r="B741">
        <v>0.23846864914692939</v>
      </c>
    </row>
    <row r="742" spans="1:2" x14ac:dyDescent="0.25">
      <c r="A742">
        <v>0.2382301804977825</v>
      </c>
      <c r="B742">
        <v>0.2382301804977825</v>
      </c>
    </row>
    <row r="743" spans="1:2" x14ac:dyDescent="0.25">
      <c r="A743">
        <v>0.23799195031728471</v>
      </c>
      <c r="B743">
        <v>0.23799195031728471</v>
      </c>
    </row>
    <row r="744" spans="1:2" x14ac:dyDescent="0.25">
      <c r="A744">
        <v>0.23775395836696739</v>
      </c>
      <c r="B744">
        <v>0.23775395836696739</v>
      </c>
    </row>
    <row r="745" spans="1:2" x14ac:dyDescent="0.25">
      <c r="A745">
        <v>0.2375162044086005</v>
      </c>
      <c r="B745">
        <v>0.2375162044086005</v>
      </c>
    </row>
    <row r="746" spans="1:2" x14ac:dyDescent="0.25">
      <c r="A746">
        <v>0.2372786882041919</v>
      </c>
      <c r="B746">
        <v>0.2372786882041919</v>
      </c>
    </row>
    <row r="747" spans="1:2" x14ac:dyDescent="0.25">
      <c r="A747">
        <v>0.23704140951598771</v>
      </c>
      <c r="B747">
        <v>0.23704140951598771</v>
      </c>
    </row>
    <row r="748" spans="1:2" x14ac:dyDescent="0.25">
      <c r="A748">
        <v>0.23680436810647171</v>
      </c>
      <c r="B748">
        <v>0.23680436810647171</v>
      </c>
    </row>
    <row r="749" spans="1:2" x14ac:dyDescent="0.25">
      <c r="A749">
        <v>0.23656756373836521</v>
      </c>
      <c r="B749">
        <v>0.23656756373836521</v>
      </c>
    </row>
    <row r="750" spans="1:2" x14ac:dyDescent="0.25">
      <c r="A750">
        <v>0.23633099617462691</v>
      </c>
      <c r="B750">
        <v>0.23633099617462691</v>
      </c>
    </row>
    <row r="751" spans="1:2" x14ac:dyDescent="0.25">
      <c r="A751">
        <v>0.23609466517845221</v>
      </c>
      <c r="B751">
        <v>0.23609466517845221</v>
      </c>
    </row>
    <row r="752" spans="1:2" x14ac:dyDescent="0.25">
      <c r="A752">
        <v>0.2358585705132738</v>
      </c>
      <c r="B752">
        <v>0.2358585705132738</v>
      </c>
    </row>
    <row r="753" spans="1:2" x14ac:dyDescent="0.25">
      <c r="A753">
        <v>0.23562271194276049</v>
      </c>
      <c r="B753">
        <v>0.23562271194276049</v>
      </c>
    </row>
    <row r="754" spans="1:2" x14ac:dyDescent="0.25">
      <c r="A754">
        <v>0.23538708923081769</v>
      </c>
      <c r="B754">
        <v>0.23538708923081769</v>
      </c>
    </row>
    <row r="755" spans="1:2" x14ac:dyDescent="0.25">
      <c r="A755">
        <v>0.2351517021415869</v>
      </c>
      <c r="B755">
        <v>0.2351517021415869</v>
      </c>
    </row>
    <row r="756" spans="1:2" x14ac:dyDescent="0.25">
      <c r="A756">
        <v>0.23491655043944529</v>
      </c>
      <c r="B756">
        <v>0.23491655043944529</v>
      </c>
    </row>
    <row r="757" spans="1:2" x14ac:dyDescent="0.25">
      <c r="A757">
        <v>0.2346816338890059</v>
      </c>
      <c r="B757">
        <v>0.2346816338890059</v>
      </c>
    </row>
    <row r="758" spans="1:2" x14ac:dyDescent="0.25">
      <c r="A758">
        <v>0.23444695225511691</v>
      </c>
      <c r="B758">
        <v>0.23444695225511691</v>
      </c>
    </row>
    <row r="759" spans="1:2" x14ac:dyDescent="0.25">
      <c r="A759">
        <v>0.23421250530286181</v>
      </c>
      <c r="B759">
        <v>0.23421250530286181</v>
      </c>
    </row>
    <row r="760" spans="1:2" x14ac:dyDescent="0.25">
      <c r="A760">
        <v>0.23397829279755891</v>
      </c>
      <c r="B760">
        <v>0.23397829279755891</v>
      </c>
    </row>
    <row r="761" spans="1:2" x14ac:dyDescent="0.25">
      <c r="A761">
        <v>0.2337443145047613</v>
      </c>
      <c r="B761">
        <v>0.2337443145047613</v>
      </c>
    </row>
    <row r="762" spans="1:2" x14ac:dyDescent="0.25">
      <c r="A762">
        <v>0.23351057019025659</v>
      </c>
      <c r="B762">
        <v>0.23351057019025659</v>
      </c>
    </row>
    <row r="763" spans="1:2" x14ac:dyDescent="0.25">
      <c r="A763">
        <v>0.23327705962006631</v>
      </c>
      <c r="B763">
        <v>0.23327705962006631</v>
      </c>
    </row>
    <row r="764" spans="1:2" x14ac:dyDescent="0.25">
      <c r="A764">
        <v>0.23304378256044619</v>
      </c>
      <c r="B764">
        <v>0.23304378256044619</v>
      </c>
    </row>
    <row r="765" spans="1:2" x14ac:dyDescent="0.25">
      <c r="A765">
        <v>0.2328107387778858</v>
      </c>
      <c r="B765">
        <v>0.2328107387778858</v>
      </c>
    </row>
    <row r="766" spans="1:2" x14ac:dyDescent="0.25">
      <c r="A766">
        <v>0.2325779280391079</v>
      </c>
      <c r="B766">
        <v>0.2325779280391079</v>
      </c>
    </row>
    <row r="767" spans="1:2" x14ac:dyDescent="0.25">
      <c r="A767">
        <v>0.2323453501110688</v>
      </c>
      <c r="B767">
        <v>0.2323453501110688</v>
      </c>
    </row>
    <row r="768" spans="1:2" x14ac:dyDescent="0.25">
      <c r="A768">
        <v>0.23211300476095781</v>
      </c>
      <c r="B768">
        <v>0.23211300476095781</v>
      </c>
    </row>
    <row r="769" spans="1:2" x14ac:dyDescent="0.25">
      <c r="A769">
        <v>0.23188089175619681</v>
      </c>
      <c r="B769">
        <v>0.23188089175619681</v>
      </c>
    </row>
    <row r="770" spans="1:2" x14ac:dyDescent="0.25">
      <c r="A770">
        <v>0.23164901086444059</v>
      </c>
      <c r="B770">
        <v>0.23164901086444059</v>
      </c>
    </row>
    <row r="771" spans="1:2" x14ac:dyDescent="0.25">
      <c r="A771">
        <v>0.2314173618535762</v>
      </c>
      <c r="B771">
        <v>0.2314173618535762</v>
      </c>
    </row>
    <row r="772" spans="1:2" x14ac:dyDescent="0.25">
      <c r="A772">
        <v>0.23118594449172261</v>
      </c>
      <c r="B772">
        <v>0.23118594449172261</v>
      </c>
    </row>
    <row r="773" spans="1:2" x14ac:dyDescent="0.25">
      <c r="A773">
        <v>0.23095475854723091</v>
      </c>
      <c r="B773">
        <v>0.23095475854723091</v>
      </c>
    </row>
    <row r="774" spans="1:2" x14ac:dyDescent="0.25">
      <c r="A774">
        <v>0.2307238037886836</v>
      </c>
      <c r="B774">
        <v>0.2307238037886836</v>
      </c>
    </row>
    <row r="775" spans="1:2" x14ac:dyDescent="0.25">
      <c r="A775">
        <v>0.23049307998489491</v>
      </c>
      <c r="B775">
        <v>0.23049307998489491</v>
      </c>
    </row>
    <row r="776" spans="1:2" x14ac:dyDescent="0.25">
      <c r="A776">
        <v>0.23026258690491</v>
      </c>
      <c r="B776">
        <v>0.23026258690491</v>
      </c>
    </row>
    <row r="777" spans="1:2" x14ac:dyDescent="0.25">
      <c r="A777">
        <v>0.2300323243180051</v>
      </c>
      <c r="B777">
        <v>0.2300323243180051</v>
      </c>
    </row>
    <row r="778" spans="1:2" x14ac:dyDescent="0.25">
      <c r="A778">
        <v>0.2298022919936871</v>
      </c>
      <c r="B778">
        <v>0.2298022919936871</v>
      </c>
    </row>
    <row r="779" spans="1:2" x14ac:dyDescent="0.25">
      <c r="A779">
        <v>0.22957248970169339</v>
      </c>
      <c r="B779">
        <v>0.22957248970169339</v>
      </c>
    </row>
    <row r="780" spans="1:2" x14ac:dyDescent="0.25">
      <c r="A780">
        <v>0.22934291721199171</v>
      </c>
      <c r="B780">
        <v>0.22934291721199171</v>
      </c>
    </row>
    <row r="781" spans="1:2" x14ac:dyDescent="0.25">
      <c r="A781">
        <v>0.22911357429477969</v>
      </c>
      <c r="B781">
        <v>0.22911357429477969</v>
      </c>
    </row>
    <row r="782" spans="1:2" x14ac:dyDescent="0.25">
      <c r="A782">
        <v>0.22888446072048491</v>
      </c>
      <c r="B782">
        <v>0.22888446072048491</v>
      </c>
    </row>
    <row r="783" spans="1:2" x14ac:dyDescent="0.25">
      <c r="A783">
        <v>0.22865557625976449</v>
      </c>
      <c r="B783">
        <v>0.22865557625976449</v>
      </c>
    </row>
    <row r="784" spans="1:2" x14ac:dyDescent="0.25">
      <c r="A784">
        <v>0.2284269206835047</v>
      </c>
      <c r="B784">
        <v>0.2284269206835047</v>
      </c>
    </row>
    <row r="785" spans="1:2" x14ac:dyDescent="0.25">
      <c r="A785">
        <v>0.2281984937628212</v>
      </c>
      <c r="B785">
        <v>0.2281984937628212</v>
      </c>
    </row>
    <row r="786" spans="1:2" x14ac:dyDescent="0.25">
      <c r="A786">
        <v>0.2279702952690584</v>
      </c>
      <c r="B786">
        <v>0.2279702952690584</v>
      </c>
    </row>
    <row r="787" spans="1:2" x14ac:dyDescent="0.25">
      <c r="A787">
        <v>0.2277423249737893</v>
      </c>
      <c r="B787">
        <v>0.2277423249737893</v>
      </c>
    </row>
    <row r="788" spans="1:2" x14ac:dyDescent="0.25">
      <c r="A788">
        <v>0.22751458264881549</v>
      </c>
      <c r="B788">
        <v>0.22751458264881549</v>
      </c>
    </row>
    <row r="789" spans="1:2" x14ac:dyDescent="0.25">
      <c r="A789">
        <v>0.22728706806616669</v>
      </c>
      <c r="B789">
        <v>0.22728706806616669</v>
      </c>
    </row>
    <row r="790" spans="1:2" x14ac:dyDescent="0.25">
      <c r="A790">
        <v>0.22705978099810059</v>
      </c>
      <c r="B790">
        <v>0.22705978099810059</v>
      </c>
    </row>
    <row r="791" spans="1:2" x14ac:dyDescent="0.25">
      <c r="A791">
        <v>0.22683272121710249</v>
      </c>
      <c r="B791">
        <v>0.22683272121710249</v>
      </c>
    </row>
    <row r="792" spans="1:2" x14ac:dyDescent="0.25">
      <c r="A792">
        <v>0.22660588849588539</v>
      </c>
      <c r="B792">
        <v>0.22660588849588539</v>
      </c>
    </row>
    <row r="793" spans="1:2" x14ac:dyDescent="0.25">
      <c r="A793">
        <v>0.22637928260738949</v>
      </c>
      <c r="B793">
        <v>0.22637928260738949</v>
      </c>
    </row>
    <row r="794" spans="1:2" x14ac:dyDescent="0.25">
      <c r="A794">
        <v>0.22615290332478211</v>
      </c>
      <c r="B794">
        <v>0.22615290332478211</v>
      </c>
    </row>
    <row r="795" spans="1:2" x14ac:dyDescent="0.25">
      <c r="A795">
        <v>0.2259267504214573</v>
      </c>
      <c r="B795">
        <v>0.2259267504214573</v>
      </c>
    </row>
    <row r="796" spans="1:2" x14ac:dyDescent="0.25">
      <c r="A796">
        <v>0.22570082367103589</v>
      </c>
      <c r="B796">
        <v>0.22570082367103589</v>
      </c>
    </row>
    <row r="797" spans="1:2" x14ac:dyDescent="0.25">
      <c r="A797">
        <v>0.22547512284736479</v>
      </c>
      <c r="B797">
        <v>0.22547512284736479</v>
      </c>
    </row>
    <row r="798" spans="1:2" x14ac:dyDescent="0.25">
      <c r="A798">
        <v>0.22524964772451739</v>
      </c>
      <c r="B798">
        <v>0.22524964772451739</v>
      </c>
    </row>
    <row r="799" spans="1:2" x14ac:dyDescent="0.25">
      <c r="A799">
        <v>0.22502439807679289</v>
      </c>
      <c r="B799">
        <v>0.22502439807679289</v>
      </c>
    </row>
    <row r="800" spans="1:2" x14ac:dyDescent="0.25">
      <c r="A800">
        <v>0.22479937367871611</v>
      </c>
      <c r="B800">
        <v>0.22479937367871611</v>
      </c>
    </row>
    <row r="801" spans="1:2" x14ac:dyDescent="0.25">
      <c r="A801">
        <v>0.22457457430503741</v>
      </c>
      <c r="B801">
        <v>0.22457457430503741</v>
      </c>
    </row>
    <row r="802" spans="1:2" x14ac:dyDescent="0.25">
      <c r="A802">
        <v>0.22434999973073241</v>
      </c>
      <c r="B802">
        <v>0.22434999973073241</v>
      </c>
    </row>
    <row r="803" spans="1:2" x14ac:dyDescent="0.25">
      <c r="A803">
        <v>0.22412564973100171</v>
      </c>
      <c r="B803">
        <v>0.22412564973100171</v>
      </c>
    </row>
    <row r="804" spans="1:2" x14ac:dyDescent="0.25">
      <c r="A804">
        <v>0.22390152408127059</v>
      </c>
      <c r="B804">
        <v>0.22390152408127059</v>
      </c>
    </row>
    <row r="805" spans="1:2" x14ac:dyDescent="0.25">
      <c r="A805">
        <v>0.2236776225571894</v>
      </c>
      <c r="B805">
        <v>0.2236776225571894</v>
      </c>
    </row>
    <row r="806" spans="1:2" x14ac:dyDescent="0.25">
      <c r="A806">
        <v>0.22345394493463219</v>
      </c>
      <c r="B806">
        <v>0.22345394493463219</v>
      </c>
    </row>
    <row r="807" spans="1:2" x14ac:dyDescent="0.25">
      <c r="A807">
        <v>0.22323049098969749</v>
      </c>
      <c r="B807">
        <v>0.22323049098969749</v>
      </c>
    </row>
    <row r="808" spans="1:2" x14ac:dyDescent="0.25">
      <c r="A808">
        <v>0.22300726049870789</v>
      </c>
      <c r="B808">
        <v>0.22300726049870789</v>
      </c>
    </row>
    <row r="809" spans="1:2" x14ac:dyDescent="0.25">
      <c r="A809">
        <v>0.22278425323820919</v>
      </c>
      <c r="B809">
        <v>0.22278425323820919</v>
      </c>
    </row>
    <row r="810" spans="1:2" x14ac:dyDescent="0.25">
      <c r="A810">
        <v>0.22256146898497101</v>
      </c>
      <c r="B810">
        <v>0.22256146898497101</v>
      </c>
    </row>
    <row r="811" spans="1:2" x14ac:dyDescent="0.25">
      <c r="A811">
        <v>0.22233890751598601</v>
      </c>
      <c r="B811">
        <v>0.22233890751598601</v>
      </c>
    </row>
    <row r="812" spans="1:2" x14ac:dyDescent="0.25">
      <c r="A812">
        <v>0.22211656860847001</v>
      </c>
      <c r="B812">
        <v>0.22211656860847001</v>
      </c>
    </row>
    <row r="813" spans="1:2" x14ac:dyDescent="0.25">
      <c r="A813">
        <v>0.2218944520398615</v>
      </c>
      <c r="B813">
        <v>0.2218944520398615</v>
      </c>
    </row>
    <row r="814" spans="1:2" x14ac:dyDescent="0.25">
      <c r="A814">
        <v>0.2216725575878217</v>
      </c>
      <c r="B814">
        <v>0.2216725575878217</v>
      </c>
    </row>
    <row r="815" spans="1:2" x14ac:dyDescent="0.25">
      <c r="A815">
        <v>0.22145088503023391</v>
      </c>
      <c r="B815">
        <v>0.22145088503023391</v>
      </c>
    </row>
    <row r="816" spans="1:2" x14ac:dyDescent="0.25">
      <c r="A816">
        <v>0.2212294341452036</v>
      </c>
      <c r="B816">
        <v>0.2212294341452036</v>
      </c>
    </row>
    <row r="817" spans="1:2" x14ac:dyDescent="0.25">
      <c r="A817">
        <v>0.22100820471105839</v>
      </c>
      <c r="B817">
        <v>0.22100820471105839</v>
      </c>
    </row>
    <row r="818" spans="1:2" x14ac:dyDescent="0.25">
      <c r="A818">
        <v>0.2207871965063474</v>
      </c>
      <c r="B818">
        <v>0.2207871965063474</v>
      </c>
    </row>
    <row r="819" spans="1:2" x14ac:dyDescent="0.25">
      <c r="A819">
        <v>0.22056640930984101</v>
      </c>
      <c r="B819">
        <v>0.22056640930984101</v>
      </c>
    </row>
    <row r="820" spans="1:2" x14ac:dyDescent="0.25">
      <c r="A820">
        <v>0.22034584290053119</v>
      </c>
      <c r="B820">
        <v>0.22034584290053119</v>
      </c>
    </row>
    <row r="821" spans="1:2" x14ac:dyDescent="0.25">
      <c r="A821">
        <v>0.22012549705763071</v>
      </c>
      <c r="B821">
        <v>0.22012549705763071</v>
      </c>
    </row>
    <row r="822" spans="1:2" x14ac:dyDescent="0.25">
      <c r="A822">
        <v>0.21990537156057299</v>
      </c>
      <c r="B822">
        <v>0.21990537156057299</v>
      </c>
    </row>
    <row r="823" spans="1:2" x14ac:dyDescent="0.25">
      <c r="A823">
        <v>0.21968546618901241</v>
      </c>
      <c r="B823">
        <v>0.21968546618901241</v>
      </c>
    </row>
    <row r="824" spans="1:2" x14ac:dyDescent="0.25">
      <c r="A824">
        <v>0.21946578072282341</v>
      </c>
      <c r="B824">
        <v>0.21946578072282341</v>
      </c>
    </row>
    <row r="825" spans="1:2" x14ac:dyDescent="0.25">
      <c r="A825">
        <v>0.21924631494210059</v>
      </c>
      <c r="B825">
        <v>0.21924631494210059</v>
      </c>
    </row>
    <row r="826" spans="1:2" x14ac:dyDescent="0.25">
      <c r="A826">
        <v>0.21902706862715851</v>
      </c>
      <c r="B826">
        <v>0.21902706862715851</v>
      </c>
    </row>
    <row r="827" spans="1:2" x14ac:dyDescent="0.25">
      <c r="A827">
        <v>0.21880804155853131</v>
      </c>
      <c r="B827">
        <v>0.21880804155853131</v>
      </c>
    </row>
    <row r="828" spans="1:2" x14ac:dyDescent="0.25">
      <c r="A828">
        <v>0.21858923351697279</v>
      </c>
      <c r="B828">
        <v>0.21858923351697279</v>
      </c>
    </row>
    <row r="829" spans="1:2" x14ac:dyDescent="0.25">
      <c r="A829">
        <v>0.21837064428345579</v>
      </c>
      <c r="B829">
        <v>0.21837064428345579</v>
      </c>
    </row>
    <row r="830" spans="1:2" x14ac:dyDescent="0.25">
      <c r="A830">
        <v>0.21815227363917239</v>
      </c>
      <c r="B830">
        <v>0.21815227363917239</v>
      </c>
    </row>
    <row r="831" spans="1:2" x14ac:dyDescent="0.25">
      <c r="A831">
        <v>0.2179341213655332</v>
      </c>
      <c r="B831">
        <v>0.2179341213655332</v>
      </c>
    </row>
    <row r="832" spans="1:2" x14ac:dyDescent="0.25">
      <c r="A832">
        <v>0.21771618724416769</v>
      </c>
      <c r="B832">
        <v>0.21771618724416769</v>
      </c>
    </row>
    <row r="833" spans="1:2" x14ac:dyDescent="0.25">
      <c r="A833">
        <v>0.21749847105692349</v>
      </c>
      <c r="B833">
        <v>0.21749847105692349</v>
      </c>
    </row>
    <row r="834" spans="1:2" x14ac:dyDescent="0.25">
      <c r="A834">
        <v>0.21728097258586659</v>
      </c>
      <c r="B834">
        <v>0.21728097258586659</v>
      </c>
    </row>
    <row r="835" spans="1:2" x14ac:dyDescent="0.25">
      <c r="A835">
        <v>0.21706369161328071</v>
      </c>
      <c r="B835">
        <v>0.21706369161328071</v>
      </c>
    </row>
    <row r="836" spans="1:2" x14ac:dyDescent="0.25">
      <c r="A836">
        <v>0.21684662792166751</v>
      </c>
      <c r="B836">
        <v>0.21684662792166751</v>
      </c>
    </row>
    <row r="837" spans="1:2" x14ac:dyDescent="0.25">
      <c r="A837">
        <v>0.2166297812937458</v>
      </c>
      <c r="B837">
        <v>0.2166297812937458</v>
      </c>
    </row>
    <row r="838" spans="1:2" x14ac:dyDescent="0.25">
      <c r="A838">
        <v>0.216413151512452</v>
      </c>
      <c r="B838">
        <v>0.216413151512452</v>
      </c>
    </row>
    <row r="839" spans="1:2" x14ac:dyDescent="0.25">
      <c r="A839">
        <v>0.21619673836093961</v>
      </c>
      <c r="B839">
        <v>0.21619673836093961</v>
      </c>
    </row>
    <row r="840" spans="1:2" x14ac:dyDescent="0.25">
      <c r="A840">
        <v>0.21598054162257871</v>
      </c>
      <c r="B840">
        <v>0.21598054162257871</v>
      </c>
    </row>
    <row r="841" spans="1:2" x14ac:dyDescent="0.25">
      <c r="A841">
        <v>0.2157645610809561</v>
      </c>
      <c r="B841">
        <v>0.2157645610809561</v>
      </c>
    </row>
    <row r="842" spans="1:2" x14ac:dyDescent="0.25">
      <c r="A842">
        <v>0.2155487965198751</v>
      </c>
      <c r="B842">
        <v>0.2155487965198751</v>
      </c>
    </row>
    <row r="843" spans="1:2" x14ac:dyDescent="0.25">
      <c r="A843">
        <v>0.21533324772335519</v>
      </c>
      <c r="B843">
        <v>0.21533324772335519</v>
      </c>
    </row>
    <row r="844" spans="1:2" x14ac:dyDescent="0.25">
      <c r="A844">
        <v>0.21511791447563189</v>
      </c>
      <c r="B844">
        <v>0.21511791447563189</v>
      </c>
    </row>
    <row r="845" spans="1:2" x14ac:dyDescent="0.25">
      <c r="A845">
        <v>0.21490279656115621</v>
      </c>
      <c r="B845">
        <v>0.21490279656115621</v>
      </c>
    </row>
    <row r="846" spans="1:2" x14ac:dyDescent="0.25">
      <c r="A846">
        <v>0.2146878937645951</v>
      </c>
      <c r="B846">
        <v>0.2146878937645951</v>
      </c>
    </row>
    <row r="847" spans="1:2" x14ac:dyDescent="0.25">
      <c r="A847">
        <v>0.21447320587083049</v>
      </c>
      <c r="B847">
        <v>0.21447320587083049</v>
      </c>
    </row>
    <row r="848" spans="1:2" x14ac:dyDescent="0.25">
      <c r="A848">
        <v>0.21425873266495959</v>
      </c>
      <c r="B848">
        <v>0.21425873266495959</v>
      </c>
    </row>
    <row r="849" spans="1:2" x14ac:dyDescent="0.25">
      <c r="A849">
        <v>0.2140444739322947</v>
      </c>
      <c r="B849">
        <v>0.2140444739322947</v>
      </c>
    </row>
    <row r="850" spans="1:2" x14ac:dyDescent="0.25">
      <c r="A850">
        <v>0.21383042945836239</v>
      </c>
      <c r="B850">
        <v>0.21383042945836239</v>
      </c>
    </row>
    <row r="851" spans="1:2" x14ac:dyDescent="0.25">
      <c r="A851">
        <v>0.21361659902890401</v>
      </c>
      <c r="B851">
        <v>0.21361659902890401</v>
      </c>
    </row>
    <row r="852" spans="1:2" x14ac:dyDescent="0.25">
      <c r="A852">
        <v>0.2134029824298751</v>
      </c>
      <c r="B852">
        <v>0.2134029824298751</v>
      </c>
    </row>
    <row r="853" spans="1:2" x14ac:dyDescent="0.25">
      <c r="A853">
        <v>0.21318957944744521</v>
      </c>
      <c r="B853">
        <v>0.21318957944744521</v>
      </c>
    </row>
    <row r="854" spans="1:2" x14ac:dyDescent="0.25">
      <c r="A854">
        <v>0.2129763898679978</v>
      </c>
      <c r="B854">
        <v>0.2129763898679978</v>
      </c>
    </row>
    <row r="855" spans="1:2" x14ac:dyDescent="0.25">
      <c r="A855">
        <v>0.2127634134781298</v>
      </c>
      <c r="B855">
        <v>0.2127634134781298</v>
      </c>
    </row>
    <row r="856" spans="1:2" x14ac:dyDescent="0.25">
      <c r="A856">
        <v>0.21255065006465171</v>
      </c>
      <c r="B856">
        <v>0.21255065006465171</v>
      </c>
    </row>
    <row r="857" spans="1:2" x14ac:dyDescent="0.25">
      <c r="A857">
        <v>0.21233809941458701</v>
      </c>
      <c r="B857">
        <v>0.21233809941458701</v>
      </c>
    </row>
    <row r="858" spans="1:2" x14ac:dyDescent="0.25">
      <c r="A858">
        <v>0.21212576131517241</v>
      </c>
      <c r="B858">
        <v>0.21212576131517241</v>
      </c>
    </row>
    <row r="859" spans="1:2" x14ac:dyDescent="0.25">
      <c r="A859">
        <v>0.2119136355538572</v>
      </c>
      <c r="B859">
        <v>0.2119136355538572</v>
      </c>
    </row>
    <row r="860" spans="1:2" x14ac:dyDescent="0.25">
      <c r="A860">
        <v>0.21170172191830339</v>
      </c>
      <c r="B860">
        <v>0.21170172191830339</v>
      </c>
    </row>
    <row r="861" spans="1:2" x14ac:dyDescent="0.25">
      <c r="A861">
        <v>0.21149002019638499</v>
      </c>
      <c r="B861">
        <v>0.21149002019638499</v>
      </c>
    </row>
    <row r="862" spans="1:2" x14ac:dyDescent="0.25">
      <c r="A862">
        <v>0.21127853017618869</v>
      </c>
      <c r="B862">
        <v>0.21127853017618869</v>
      </c>
    </row>
    <row r="863" spans="1:2" x14ac:dyDescent="0.25">
      <c r="A863">
        <v>0.2110672516460125</v>
      </c>
      <c r="B863">
        <v>0.2110672516460125</v>
      </c>
    </row>
    <row r="864" spans="1:2" x14ac:dyDescent="0.25">
      <c r="A864">
        <v>0.21085618439436651</v>
      </c>
      <c r="B864">
        <v>0.21085618439436651</v>
      </c>
    </row>
    <row r="865" spans="1:2" x14ac:dyDescent="0.25">
      <c r="A865">
        <v>0.21064532820997209</v>
      </c>
      <c r="B865">
        <v>0.21064532820997209</v>
      </c>
    </row>
    <row r="866" spans="1:2" x14ac:dyDescent="0.25">
      <c r="A866">
        <v>0.21043468288176209</v>
      </c>
      <c r="B866">
        <v>0.21043468288176209</v>
      </c>
    </row>
    <row r="867" spans="1:2" x14ac:dyDescent="0.25">
      <c r="A867">
        <v>0.21022424819888039</v>
      </c>
      <c r="B867">
        <v>0.21022424819888039</v>
      </c>
    </row>
    <row r="868" spans="1:2" x14ac:dyDescent="0.25">
      <c r="A868">
        <v>0.2100140239506815</v>
      </c>
      <c r="B868">
        <v>0.2100140239506815</v>
      </c>
    </row>
    <row r="869" spans="1:2" x14ac:dyDescent="0.25">
      <c r="A869">
        <v>0.20980400992673079</v>
      </c>
      <c r="B869">
        <v>0.20980400992673079</v>
      </c>
    </row>
    <row r="870" spans="1:2" x14ac:dyDescent="0.25">
      <c r="A870">
        <v>0.20959420591680411</v>
      </c>
      <c r="B870">
        <v>0.20959420591680411</v>
      </c>
    </row>
    <row r="871" spans="1:2" x14ac:dyDescent="0.25">
      <c r="A871">
        <v>0.20938461171088729</v>
      </c>
      <c r="B871">
        <v>0.20938461171088729</v>
      </c>
    </row>
    <row r="872" spans="1:2" x14ac:dyDescent="0.25">
      <c r="A872">
        <v>0.20917522709917641</v>
      </c>
      <c r="B872">
        <v>0.20917522709917641</v>
      </c>
    </row>
    <row r="873" spans="1:2" x14ac:dyDescent="0.25">
      <c r="A873">
        <v>0.2089660518720772</v>
      </c>
      <c r="B873">
        <v>0.2089660518720772</v>
      </c>
    </row>
    <row r="874" spans="1:2" x14ac:dyDescent="0.25">
      <c r="A874">
        <v>0.20875708582020511</v>
      </c>
      <c r="B874">
        <v>0.20875708582020511</v>
      </c>
    </row>
    <row r="875" spans="1:2" x14ac:dyDescent="0.25">
      <c r="A875">
        <v>0.20854832873438489</v>
      </c>
      <c r="B875">
        <v>0.20854832873438489</v>
      </c>
    </row>
    <row r="876" spans="1:2" x14ac:dyDescent="0.25">
      <c r="A876">
        <v>0.20833978040565049</v>
      </c>
      <c r="B876">
        <v>0.20833978040565049</v>
      </c>
    </row>
    <row r="877" spans="1:2" x14ac:dyDescent="0.25">
      <c r="A877">
        <v>0.20813144062524491</v>
      </c>
      <c r="B877">
        <v>0.20813144062524491</v>
      </c>
    </row>
    <row r="878" spans="1:2" x14ac:dyDescent="0.25">
      <c r="A878">
        <v>0.2079233091846196</v>
      </c>
      <c r="B878">
        <v>0.2079233091846196</v>
      </c>
    </row>
    <row r="879" spans="1:2" x14ac:dyDescent="0.25">
      <c r="A879">
        <v>0.207715385875435</v>
      </c>
      <c r="B879">
        <v>0.207715385875435</v>
      </c>
    </row>
    <row r="880" spans="1:2" x14ac:dyDescent="0.25">
      <c r="A880">
        <v>0.20750767048955959</v>
      </c>
      <c r="B880">
        <v>0.20750767048955959</v>
      </c>
    </row>
    <row r="881" spans="1:2" x14ac:dyDescent="0.25">
      <c r="A881">
        <v>0.20730016281906999</v>
      </c>
      <c r="B881">
        <v>0.20730016281906999</v>
      </c>
    </row>
    <row r="882" spans="1:2" x14ac:dyDescent="0.25">
      <c r="A882">
        <v>0.20709286265625099</v>
      </c>
      <c r="B882">
        <v>0.20709286265625099</v>
      </c>
    </row>
    <row r="883" spans="1:2" x14ac:dyDescent="0.25">
      <c r="A883">
        <v>0.20688576979359469</v>
      </c>
      <c r="B883">
        <v>0.20688576979359469</v>
      </c>
    </row>
    <row r="884" spans="1:2" x14ac:dyDescent="0.25">
      <c r="A884">
        <v>0.20667888402380111</v>
      </c>
      <c r="B884">
        <v>0.20667888402380111</v>
      </c>
    </row>
    <row r="885" spans="1:2" x14ac:dyDescent="0.25">
      <c r="A885">
        <v>0.20647220513977729</v>
      </c>
      <c r="B885">
        <v>0.20647220513977729</v>
      </c>
    </row>
    <row r="886" spans="1:2" x14ac:dyDescent="0.25">
      <c r="A886">
        <v>0.20626573293463751</v>
      </c>
      <c r="B886">
        <v>0.20626573293463751</v>
      </c>
    </row>
    <row r="887" spans="1:2" x14ac:dyDescent="0.25">
      <c r="A887">
        <v>0.2060594672017029</v>
      </c>
      <c r="B887">
        <v>0.2060594672017029</v>
      </c>
    </row>
    <row r="888" spans="1:2" x14ac:dyDescent="0.25">
      <c r="A888">
        <v>0.2058534077345012</v>
      </c>
      <c r="B888">
        <v>0.2058534077345012</v>
      </c>
    </row>
    <row r="889" spans="1:2" x14ac:dyDescent="0.25">
      <c r="A889">
        <v>0.20564755432676671</v>
      </c>
      <c r="B889">
        <v>0.20564755432676671</v>
      </c>
    </row>
    <row r="890" spans="1:2" x14ac:dyDescent="0.25">
      <c r="A890">
        <v>0.2054419067724399</v>
      </c>
      <c r="B890">
        <v>0.2054419067724399</v>
      </c>
    </row>
    <row r="891" spans="1:2" x14ac:dyDescent="0.25">
      <c r="A891">
        <v>0.20523646486566749</v>
      </c>
      <c r="B891">
        <v>0.20523646486566749</v>
      </c>
    </row>
    <row r="892" spans="1:2" x14ac:dyDescent="0.25">
      <c r="A892">
        <v>0.20503122840080179</v>
      </c>
      <c r="B892">
        <v>0.20503122840080179</v>
      </c>
    </row>
    <row r="893" spans="1:2" x14ac:dyDescent="0.25">
      <c r="A893">
        <v>0.204826197172401</v>
      </c>
      <c r="B893">
        <v>0.204826197172401</v>
      </c>
    </row>
    <row r="894" spans="1:2" x14ac:dyDescent="0.25">
      <c r="A894">
        <v>0.20462137097522859</v>
      </c>
      <c r="B894">
        <v>0.20462137097522859</v>
      </c>
    </row>
    <row r="895" spans="1:2" x14ac:dyDescent="0.25">
      <c r="A895">
        <v>0.20441674960425341</v>
      </c>
      <c r="B895">
        <v>0.20441674960425341</v>
      </c>
    </row>
    <row r="896" spans="1:2" x14ac:dyDescent="0.25">
      <c r="A896">
        <v>0.2042123328546491</v>
      </c>
      <c r="B896">
        <v>0.2042123328546491</v>
      </c>
    </row>
    <row r="897" spans="1:2" x14ac:dyDescent="0.25">
      <c r="A897">
        <v>0.20400812052179451</v>
      </c>
      <c r="B897">
        <v>0.20400812052179451</v>
      </c>
    </row>
    <row r="898" spans="1:2" x14ac:dyDescent="0.25">
      <c r="A898">
        <v>0.20380411240127269</v>
      </c>
      <c r="B898">
        <v>0.20380411240127269</v>
      </c>
    </row>
    <row r="899" spans="1:2" x14ac:dyDescent="0.25">
      <c r="A899">
        <v>0.20360030828887141</v>
      </c>
      <c r="B899">
        <v>0.20360030828887141</v>
      </c>
    </row>
    <row r="900" spans="1:2" x14ac:dyDescent="0.25">
      <c r="A900">
        <v>0.20339670798058249</v>
      </c>
      <c r="B900">
        <v>0.20339670798058249</v>
      </c>
    </row>
    <row r="901" spans="1:2" x14ac:dyDescent="0.25">
      <c r="A901">
        <v>0.20319331127260201</v>
      </c>
      <c r="B901">
        <v>0.20319331127260201</v>
      </c>
    </row>
    <row r="902" spans="1:2" x14ac:dyDescent="0.25">
      <c r="A902">
        <v>0.20299011796132929</v>
      </c>
      <c r="B902">
        <v>0.20299011796132929</v>
      </c>
    </row>
    <row r="903" spans="1:2" x14ac:dyDescent="0.25">
      <c r="A903">
        <v>0.202787127843368</v>
      </c>
      <c r="B903">
        <v>0.202787127843368</v>
      </c>
    </row>
    <row r="904" spans="1:2" x14ac:dyDescent="0.25">
      <c r="A904">
        <v>0.2025843407155247</v>
      </c>
      <c r="B904">
        <v>0.2025843407155247</v>
      </c>
    </row>
    <row r="905" spans="1:2" x14ac:dyDescent="0.25">
      <c r="A905">
        <v>0.20238175637480921</v>
      </c>
      <c r="B905">
        <v>0.20238175637480921</v>
      </c>
    </row>
    <row r="906" spans="1:2" x14ac:dyDescent="0.25">
      <c r="A906">
        <v>0.20217937461843441</v>
      </c>
      <c r="B906">
        <v>0.20217937461843441</v>
      </c>
    </row>
    <row r="907" spans="1:2" x14ac:dyDescent="0.25">
      <c r="A907">
        <v>0.20197719524381591</v>
      </c>
      <c r="B907">
        <v>0.20197719524381591</v>
      </c>
    </row>
    <row r="908" spans="1:2" x14ac:dyDescent="0.25">
      <c r="A908">
        <v>0.2017752180485721</v>
      </c>
      <c r="B908">
        <v>0.2017752180485721</v>
      </c>
    </row>
    <row r="909" spans="1:2" x14ac:dyDescent="0.25">
      <c r="A909">
        <v>0.2015734428305235</v>
      </c>
      <c r="B909">
        <v>0.2015734428305235</v>
      </c>
    </row>
    <row r="910" spans="1:2" x14ac:dyDescent="0.25">
      <c r="A910">
        <v>0.201371869387693</v>
      </c>
      <c r="B910">
        <v>0.201371869387693</v>
      </c>
    </row>
    <row r="911" spans="1:2" x14ac:dyDescent="0.25">
      <c r="A911">
        <v>0.20117049751830529</v>
      </c>
      <c r="B911">
        <v>0.20117049751830529</v>
      </c>
    </row>
    <row r="912" spans="1:2" x14ac:dyDescent="0.25">
      <c r="A912">
        <v>0.20096932702078699</v>
      </c>
      <c r="B912">
        <v>0.20096932702078699</v>
      </c>
    </row>
    <row r="913" spans="1:2" x14ac:dyDescent="0.25">
      <c r="A913">
        <v>0.20076835769376619</v>
      </c>
      <c r="B913">
        <v>0.20076835769376619</v>
      </c>
    </row>
    <row r="914" spans="1:2" x14ac:dyDescent="0.25">
      <c r="A914">
        <v>0.20056758933607241</v>
      </c>
      <c r="B914">
        <v>0.20056758933607241</v>
      </c>
    </row>
    <row r="915" spans="1:2" x14ac:dyDescent="0.25">
      <c r="A915">
        <v>0.2003670217467364</v>
      </c>
      <c r="B915">
        <v>0.2003670217467364</v>
      </c>
    </row>
    <row r="916" spans="1:2" x14ac:dyDescent="0.25">
      <c r="A916">
        <v>0.2001666547249896</v>
      </c>
      <c r="B916">
        <v>0.2001666547249896</v>
      </c>
    </row>
    <row r="917" spans="1:2" x14ac:dyDescent="0.25">
      <c r="A917">
        <v>0.1999664880702646</v>
      </c>
      <c r="B917">
        <v>0.1999664880702646</v>
      </c>
    </row>
    <row r="918" spans="1:2" x14ac:dyDescent="0.25">
      <c r="A918">
        <v>0.19976652158219441</v>
      </c>
      <c r="B918">
        <v>0.19976652158219441</v>
      </c>
    </row>
    <row r="919" spans="1:2" x14ac:dyDescent="0.25">
      <c r="A919">
        <v>0.19956675506061219</v>
      </c>
      <c r="B919">
        <v>0.19956675506061219</v>
      </c>
    </row>
    <row r="920" spans="1:2" x14ac:dyDescent="0.25">
      <c r="A920">
        <v>0.19936718830555161</v>
      </c>
      <c r="B920">
        <v>0.19936718830555161</v>
      </c>
    </row>
    <row r="921" spans="1:2" x14ac:dyDescent="0.25">
      <c r="A921">
        <v>0.19916782111724601</v>
      </c>
      <c r="B921">
        <v>0.19916782111724601</v>
      </c>
    </row>
    <row r="922" spans="1:2" x14ac:dyDescent="0.25">
      <c r="A922">
        <v>0.19896865329612881</v>
      </c>
      <c r="B922">
        <v>0.19896865329612881</v>
      </c>
    </row>
    <row r="923" spans="1:2" x14ac:dyDescent="0.25">
      <c r="A923">
        <v>0.19876968464283259</v>
      </c>
      <c r="B923">
        <v>0.19876968464283259</v>
      </c>
    </row>
    <row r="924" spans="1:2" x14ac:dyDescent="0.25">
      <c r="A924">
        <v>0.19857091495818979</v>
      </c>
      <c r="B924">
        <v>0.19857091495818979</v>
      </c>
    </row>
    <row r="925" spans="1:2" x14ac:dyDescent="0.25">
      <c r="A925">
        <v>0.19837234404323159</v>
      </c>
      <c r="B925">
        <v>0.19837234404323159</v>
      </c>
    </row>
    <row r="926" spans="1:2" x14ac:dyDescent="0.25">
      <c r="A926">
        <v>0.19817397169918841</v>
      </c>
      <c r="B926">
        <v>0.19817397169918841</v>
      </c>
    </row>
    <row r="927" spans="1:2" x14ac:dyDescent="0.25">
      <c r="A927">
        <v>0.19797579772748919</v>
      </c>
      <c r="B927">
        <v>0.19797579772748919</v>
      </c>
    </row>
    <row r="928" spans="1:2" x14ac:dyDescent="0.25">
      <c r="A928">
        <v>0.1977778219297617</v>
      </c>
      <c r="B928">
        <v>0.1977778219297617</v>
      </c>
    </row>
    <row r="929" spans="1:2" x14ac:dyDescent="0.25">
      <c r="A929">
        <v>0.19758004410783189</v>
      </c>
      <c r="B929">
        <v>0.19758004410783189</v>
      </c>
    </row>
    <row r="930" spans="1:2" x14ac:dyDescent="0.25">
      <c r="A930">
        <v>0.19738246406372409</v>
      </c>
      <c r="B930">
        <v>0.19738246406372409</v>
      </c>
    </row>
    <row r="931" spans="1:2" x14ac:dyDescent="0.25">
      <c r="A931">
        <v>0.19718508159966039</v>
      </c>
      <c r="B931">
        <v>0.19718508159966039</v>
      </c>
    </row>
    <row r="932" spans="1:2" x14ac:dyDescent="0.25">
      <c r="A932">
        <v>0.1969878965180607</v>
      </c>
      <c r="B932">
        <v>0.1969878965180607</v>
      </c>
    </row>
    <row r="933" spans="1:2" x14ac:dyDescent="0.25">
      <c r="A933">
        <v>0.19679090862154261</v>
      </c>
      <c r="B933">
        <v>0.19679090862154261</v>
      </c>
    </row>
    <row r="934" spans="1:2" x14ac:dyDescent="0.25">
      <c r="A934">
        <v>0.1965941177129211</v>
      </c>
      <c r="B934">
        <v>0.1965941177129211</v>
      </c>
    </row>
    <row r="935" spans="1:2" x14ac:dyDescent="0.25">
      <c r="A935">
        <v>0.19639752359520821</v>
      </c>
      <c r="B935">
        <v>0.19639752359520821</v>
      </c>
    </row>
    <row r="936" spans="1:2" x14ac:dyDescent="0.25">
      <c r="A936">
        <v>0.196201126071613</v>
      </c>
      <c r="B936">
        <v>0.196201126071613</v>
      </c>
    </row>
    <row r="937" spans="1:2" x14ac:dyDescent="0.25">
      <c r="A937">
        <v>0.19600492494554139</v>
      </c>
      <c r="B937">
        <v>0.19600492494554139</v>
      </c>
    </row>
    <row r="938" spans="1:2" x14ac:dyDescent="0.25">
      <c r="A938">
        <v>0.1958089200205958</v>
      </c>
      <c r="B938">
        <v>0.1958089200205958</v>
      </c>
    </row>
    <row r="939" spans="1:2" x14ac:dyDescent="0.25">
      <c r="A939">
        <v>0.19561311110057519</v>
      </c>
      <c r="B939">
        <v>0.19561311110057519</v>
      </c>
    </row>
    <row r="940" spans="1:2" x14ac:dyDescent="0.25">
      <c r="A940">
        <v>0.19541749798947461</v>
      </c>
      <c r="B940">
        <v>0.19541749798947461</v>
      </c>
    </row>
    <row r="941" spans="1:2" x14ac:dyDescent="0.25">
      <c r="A941">
        <v>0.19522208049148521</v>
      </c>
      <c r="B941">
        <v>0.19522208049148521</v>
      </c>
    </row>
    <row r="942" spans="1:2" x14ac:dyDescent="0.25">
      <c r="A942">
        <v>0.19502685841099371</v>
      </c>
      <c r="B942">
        <v>0.19502685841099371</v>
      </c>
    </row>
    <row r="943" spans="1:2" x14ac:dyDescent="0.25">
      <c r="A943">
        <v>0.19483183155258271</v>
      </c>
      <c r="B943">
        <v>0.19483183155258271</v>
      </c>
    </row>
    <row r="944" spans="1:2" x14ac:dyDescent="0.25">
      <c r="A944">
        <v>0.1946369997210301</v>
      </c>
      <c r="B944">
        <v>0.1946369997210301</v>
      </c>
    </row>
    <row r="945" spans="1:2" x14ac:dyDescent="0.25">
      <c r="A945">
        <v>0.19444236272130899</v>
      </c>
      <c r="B945">
        <v>0.19444236272130899</v>
      </c>
    </row>
    <row r="946" spans="1:2" x14ac:dyDescent="0.25">
      <c r="A946">
        <v>0.19424792035858771</v>
      </c>
      <c r="B946">
        <v>0.19424792035858771</v>
      </c>
    </row>
    <row r="947" spans="1:2" x14ac:dyDescent="0.25">
      <c r="A947">
        <v>0.19405367243822921</v>
      </c>
      <c r="B947">
        <v>0.19405367243822921</v>
      </c>
    </row>
    <row r="948" spans="1:2" x14ac:dyDescent="0.25">
      <c r="A948">
        <v>0.19385961876579089</v>
      </c>
      <c r="B948">
        <v>0.19385961876579089</v>
      </c>
    </row>
    <row r="949" spans="1:2" x14ac:dyDescent="0.25">
      <c r="A949">
        <v>0.19366575914702519</v>
      </c>
      <c r="B949">
        <v>0.19366575914702519</v>
      </c>
    </row>
    <row r="950" spans="1:2" x14ac:dyDescent="0.25">
      <c r="A950">
        <v>0.1934720933878781</v>
      </c>
      <c r="B950">
        <v>0.1934720933878781</v>
      </c>
    </row>
    <row r="951" spans="1:2" x14ac:dyDescent="0.25">
      <c r="A951">
        <v>0.19327862129449019</v>
      </c>
      <c r="B951">
        <v>0.19327862129449019</v>
      </c>
    </row>
    <row r="952" spans="1:2" x14ac:dyDescent="0.25">
      <c r="A952">
        <v>0.1930853426731958</v>
      </c>
      <c r="B952">
        <v>0.1930853426731958</v>
      </c>
    </row>
    <row r="953" spans="1:2" x14ac:dyDescent="0.25">
      <c r="A953">
        <v>0.19289225733052259</v>
      </c>
      <c r="B953">
        <v>0.19289225733052259</v>
      </c>
    </row>
    <row r="954" spans="1:2" x14ac:dyDescent="0.25">
      <c r="A954">
        <v>0.19269936507319199</v>
      </c>
      <c r="B954">
        <v>0.19269936507319199</v>
      </c>
    </row>
    <row r="955" spans="1:2" x14ac:dyDescent="0.25">
      <c r="A955">
        <v>0.19250666570811889</v>
      </c>
      <c r="B955">
        <v>0.19250666570811889</v>
      </c>
    </row>
    <row r="956" spans="1:2" x14ac:dyDescent="0.25">
      <c r="A956">
        <v>0.19231415904241081</v>
      </c>
      <c r="B956">
        <v>0.19231415904241081</v>
      </c>
    </row>
    <row r="957" spans="1:2" x14ac:dyDescent="0.25">
      <c r="A957">
        <v>0.19212184488336831</v>
      </c>
      <c r="B957">
        <v>0.19212184488336831</v>
      </c>
    </row>
    <row r="958" spans="1:2" x14ac:dyDescent="0.25">
      <c r="A958">
        <v>0.19192972303848499</v>
      </c>
      <c r="B958">
        <v>0.19192972303848499</v>
      </c>
    </row>
    <row r="959" spans="1:2" x14ac:dyDescent="0.25">
      <c r="A959">
        <v>0.19173779331544649</v>
      </c>
      <c r="B959">
        <v>0.19173779331544649</v>
      </c>
    </row>
    <row r="960" spans="1:2" x14ac:dyDescent="0.25">
      <c r="A960">
        <v>0.191546055522131</v>
      </c>
      <c r="B960">
        <v>0.191546055522131</v>
      </c>
    </row>
    <row r="961" spans="1:2" x14ac:dyDescent="0.25">
      <c r="A961">
        <v>0.1913545094666089</v>
      </c>
      <c r="B961">
        <v>0.1913545094666089</v>
      </c>
    </row>
    <row r="962" spans="1:2" x14ac:dyDescent="0.25">
      <c r="A962">
        <v>0.19116315495714231</v>
      </c>
      <c r="B962">
        <v>0.19116315495714231</v>
      </c>
    </row>
    <row r="963" spans="1:2" x14ac:dyDescent="0.25">
      <c r="A963">
        <v>0.1909719918021851</v>
      </c>
      <c r="B963">
        <v>0.1909719918021851</v>
      </c>
    </row>
    <row r="964" spans="1:2" x14ac:dyDescent="0.25">
      <c r="A964">
        <v>0.19078101981038301</v>
      </c>
      <c r="B964">
        <v>0.19078101981038301</v>
      </c>
    </row>
    <row r="965" spans="1:2" x14ac:dyDescent="0.25">
      <c r="A965">
        <v>0.1905902387905726</v>
      </c>
      <c r="B965">
        <v>0.1905902387905726</v>
      </c>
    </row>
    <row r="966" spans="1:2" x14ac:dyDescent="0.25">
      <c r="A966">
        <v>0.19039964855178201</v>
      </c>
      <c r="B966">
        <v>0.19039964855178201</v>
      </c>
    </row>
    <row r="967" spans="1:2" x14ac:dyDescent="0.25">
      <c r="A967">
        <v>0.19020924890323021</v>
      </c>
      <c r="B967">
        <v>0.19020924890323021</v>
      </c>
    </row>
    <row r="968" spans="1:2" x14ac:dyDescent="0.25">
      <c r="A968">
        <v>0.19001903965432701</v>
      </c>
      <c r="B968">
        <v>0.19001903965432701</v>
      </c>
    </row>
    <row r="969" spans="1:2" x14ac:dyDescent="0.25">
      <c r="A969">
        <v>0.18982902061467269</v>
      </c>
      <c r="B969">
        <v>0.18982902061467269</v>
      </c>
    </row>
    <row r="970" spans="1:2" x14ac:dyDescent="0.25">
      <c r="A970">
        <v>0.18963919159405801</v>
      </c>
      <c r="B970">
        <v>0.18963919159405801</v>
      </c>
    </row>
    <row r="971" spans="1:2" x14ac:dyDescent="0.25">
      <c r="A971">
        <v>0.18944955240246389</v>
      </c>
      <c r="B971">
        <v>0.18944955240246389</v>
      </c>
    </row>
    <row r="972" spans="1:2" x14ac:dyDescent="0.25">
      <c r="A972">
        <v>0.18926010285006151</v>
      </c>
      <c r="B972">
        <v>0.18926010285006151</v>
      </c>
    </row>
    <row r="973" spans="1:2" x14ac:dyDescent="0.25">
      <c r="A973">
        <v>0.18907084274721139</v>
      </c>
      <c r="B973">
        <v>0.18907084274721139</v>
      </c>
    </row>
    <row r="974" spans="1:2" x14ac:dyDescent="0.25">
      <c r="A974">
        <v>0.1888817719044642</v>
      </c>
      <c r="B974">
        <v>0.1888817719044642</v>
      </c>
    </row>
    <row r="975" spans="1:2" x14ac:dyDescent="0.25">
      <c r="A975">
        <v>0.18869289013255969</v>
      </c>
      <c r="B975">
        <v>0.18869289013255969</v>
      </c>
    </row>
    <row r="976" spans="1:2" x14ac:dyDescent="0.25">
      <c r="A976">
        <v>0.1885041972424272</v>
      </c>
      <c r="B976">
        <v>0.1885041972424272</v>
      </c>
    </row>
    <row r="977" spans="1:2" x14ac:dyDescent="0.25">
      <c r="A977">
        <v>0.18831569304518481</v>
      </c>
      <c r="B977">
        <v>0.18831569304518481</v>
      </c>
    </row>
    <row r="978" spans="1:2" x14ac:dyDescent="0.25">
      <c r="A978">
        <v>0.18812737735213961</v>
      </c>
      <c r="B978">
        <v>0.18812737735213961</v>
      </c>
    </row>
    <row r="979" spans="1:2" x14ac:dyDescent="0.25">
      <c r="A979">
        <v>0.18793924997478739</v>
      </c>
      <c r="B979">
        <v>0.18793924997478739</v>
      </c>
    </row>
    <row r="980" spans="1:2" x14ac:dyDescent="0.25">
      <c r="A980">
        <v>0.18775131072481269</v>
      </c>
      <c r="B980">
        <v>0.18775131072481269</v>
      </c>
    </row>
    <row r="981" spans="1:2" x14ac:dyDescent="0.25">
      <c r="A981">
        <v>0.18756355941408781</v>
      </c>
      <c r="B981">
        <v>0.18756355941408781</v>
      </c>
    </row>
    <row r="982" spans="1:2" x14ac:dyDescent="0.25">
      <c r="A982">
        <v>0.18737599585467371</v>
      </c>
      <c r="B982">
        <v>0.18737599585467371</v>
      </c>
    </row>
    <row r="983" spans="1:2" x14ac:dyDescent="0.25">
      <c r="A983">
        <v>0.1871886198588191</v>
      </c>
      <c r="B983">
        <v>0.1871886198588191</v>
      </c>
    </row>
    <row r="984" spans="1:2" x14ac:dyDescent="0.25">
      <c r="A984">
        <v>0.18700143123896029</v>
      </c>
      <c r="B984">
        <v>0.18700143123896029</v>
      </c>
    </row>
    <row r="985" spans="1:2" x14ac:dyDescent="0.25">
      <c r="A985">
        <v>0.18681442980772131</v>
      </c>
      <c r="B985">
        <v>0.18681442980772131</v>
      </c>
    </row>
    <row r="986" spans="1:2" x14ac:dyDescent="0.25">
      <c r="A986">
        <v>0.18662761537791361</v>
      </c>
      <c r="B986">
        <v>0.18662761537791361</v>
      </c>
    </row>
    <row r="987" spans="1:2" x14ac:dyDescent="0.25">
      <c r="A987">
        <v>0.1864409877625357</v>
      </c>
      <c r="B987">
        <v>0.1864409877625357</v>
      </c>
    </row>
    <row r="988" spans="1:2" x14ac:dyDescent="0.25">
      <c r="A988">
        <v>0.1862545467747731</v>
      </c>
      <c r="B988">
        <v>0.1862545467747731</v>
      </c>
    </row>
    <row r="989" spans="1:2" x14ac:dyDescent="0.25">
      <c r="A989">
        <v>0.18606829222799839</v>
      </c>
      <c r="B989">
        <v>0.18606829222799839</v>
      </c>
    </row>
    <row r="990" spans="1:2" x14ac:dyDescent="0.25">
      <c r="A990">
        <v>0.18588222393577039</v>
      </c>
      <c r="B990">
        <v>0.18588222393577039</v>
      </c>
    </row>
    <row r="991" spans="1:2" x14ac:dyDescent="0.25">
      <c r="A991">
        <v>0.18569634171183461</v>
      </c>
      <c r="B991">
        <v>0.18569634171183461</v>
      </c>
    </row>
    <row r="992" spans="1:2" x14ac:dyDescent="0.25">
      <c r="A992">
        <v>0.1855106453701228</v>
      </c>
      <c r="B992">
        <v>0.1855106453701228</v>
      </c>
    </row>
    <row r="993" spans="1:2" x14ac:dyDescent="0.25">
      <c r="A993">
        <v>0.18532513472475259</v>
      </c>
      <c r="B993">
        <v>0.18532513472475259</v>
      </c>
    </row>
    <row r="994" spans="1:2" x14ac:dyDescent="0.25">
      <c r="A994">
        <v>0.1851398095900279</v>
      </c>
      <c r="B994">
        <v>0.1851398095900279</v>
      </c>
    </row>
    <row r="995" spans="1:2" x14ac:dyDescent="0.25">
      <c r="A995">
        <v>0.1849546697804379</v>
      </c>
      <c r="B995">
        <v>0.1849546697804379</v>
      </c>
    </row>
    <row r="996" spans="1:2" x14ac:dyDescent="0.25">
      <c r="A996">
        <v>0.1847697151106574</v>
      </c>
      <c r="B996">
        <v>0.1847697151106574</v>
      </c>
    </row>
    <row r="997" spans="1:2" x14ac:dyDescent="0.25">
      <c r="A997">
        <v>0.18458494539554679</v>
      </c>
      <c r="B997">
        <v>0.18458494539554679</v>
      </c>
    </row>
    <row r="998" spans="1:2" x14ac:dyDescent="0.25">
      <c r="A998">
        <v>0.18440036045015121</v>
      </c>
      <c r="B998">
        <v>0.18440036045015121</v>
      </c>
    </row>
    <row r="999" spans="1:2" x14ac:dyDescent="0.25">
      <c r="A999">
        <v>0.18421596008970109</v>
      </c>
      <c r="B999">
        <v>0.18421596008970109</v>
      </c>
    </row>
    <row r="1000" spans="1:2" x14ac:dyDescent="0.25">
      <c r="A1000">
        <v>0.1840317441296114</v>
      </c>
      <c r="B1000">
        <v>0.1840317441296114</v>
      </c>
    </row>
    <row r="1001" spans="1:2" x14ac:dyDescent="0.25">
      <c r="A1001">
        <v>0.18384771238548181</v>
      </c>
      <c r="B1001">
        <v>0.18384771238548181</v>
      </c>
    </row>
    <row r="1002" spans="1:2" x14ac:dyDescent="0.25">
      <c r="A1002">
        <v>0.18366386467309631</v>
      </c>
      <c r="B1002">
        <v>0.18366386467309631</v>
      </c>
    </row>
    <row r="1003" spans="1:2" x14ac:dyDescent="0.25">
      <c r="A1003">
        <v>0.1834802008084232</v>
      </c>
      <c r="B1003">
        <v>0.1834802008084232</v>
      </c>
    </row>
    <row r="1004" spans="1:2" x14ac:dyDescent="0.25">
      <c r="A1004">
        <v>0.18329672060761479</v>
      </c>
      <c r="B1004">
        <v>0.18329672060761479</v>
      </c>
    </row>
    <row r="1005" spans="1:2" x14ac:dyDescent="0.25">
      <c r="A1005">
        <v>0.18311342388700719</v>
      </c>
      <c r="B1005">
        <v>0.18311342388700719</v>
      </c>
    </row>
    <row r="1006" spans="1:2" x14ac:dyDescent="0.25">
      <c r="A1006">
        <v>0.18293031046312019</v>
      </c>
      <c r="B1006">
        <v>0.18293031046312019</v>
      </c>
    </row>
    <row r="1007" spans="1:2" x14ac:dyDescent="0.25">
      <c r="A1007">
        <v>0.18274738015265701</v>
      </c>
      <c r="B1007">
        <v>0.18274738015265701</v>
      </c>
    </row>
    <row r="1008" spans="1:2" x14ac:dyDescent="0.25">
      <c r="A1008">
        <v>0.1825646327725044</v>
      </c>
      <c r="B1008">
        <v>0.1825646327725044</v>
      </c>
    </row>
    <row r="1009" spans="1:2" x14ac:dyDescent="0.25">
      <c r="A1009">
        <v>0.1823820681397319</v>
      </c>
      <c r="B1009">
        <v>0.1823820681397319</v>
      </c>
    </row>
    <row r="1010" spans="1:2" x14ac:dyDescent="0.25">
      <c r="A1010">
        <v>0.18219968607159209</v>
      </c>
      <c r="B1010">
        <v>0.18219968607159209</v>
      </c>
    </row>
    <row r="1011" spans="1:2" x14ac:dyDescent="0.25">
      <c r="A1011">
        <v>0.18201748638552059</v>
      </c>
      <c r="B1011">
        <v>0.18201748638552059</v>
      </c>
    </row>
    <row r="1012" spans="1:2" x14ac:dyDescent="0.25">
      <c r="A1012">
        <v>0.18183546889913499</v>
      </c>
      <c r="B1012">
        <v>0.18183546889913499</v>
      </c>
    </row>
    <row r="1013" spans="1:2" x14ac:dyDescent="0.25">
      <c r="A1013">
        <v>0.18165363343023591</v>
      </c>
      <c r="B1013">
        <v>0.18165363343023591</v>
      </c>
    </row>
    <row r="1014" spans="1:2" x14ac:dyDescent="0.25">
      <c r="A1014">
        <v>0.18147197979680571</v>
      </c>
      <c r="B1014">
        <v>0.18147197979680571</v>
      </c>
    </row>
    <row r="1015" spans="1:2" x14ac:dyDescent="0.25">
      <c r="A1015">
        <v>0.18129050781700889</v>
      </c>
      <c r="B1015">
        <v>0.18129050781700889</v>
      </c>
    </row>
    <row r="1016" spans="1:2" x14ac:dyDescent="0.25">
      <c r="A1016">
        <v>0.18110921730919191</v>
      </c>
      <c r="B1016">
        <v>0.18110921730919191</v>
      </c>
    </row>
    <row r="1017" spans="1:2" x14ac:dyDescent="0.25">
      <c r="A1017">
        <v>0.1809281080918827</v>
      </c>
      <c r="B1017">
        <v>0.1809281080918827</v>
      </c>
    </row>
    <row r="1018" spans="1:2" x14ac:dyDescent="0.25">
      <c r="A1018">
        <v>0.18074717998379081</v>
      </c>
      <c r="B1018">
        <v>0.18074717998379081</v>
      </c>
    </row>
    <row r="1019" spans="1:2" x14ac:dyDescent="0.25">
      <c r="A1019">
        <v>0.18056643280380699</v>
      </c>
      <c r="B1019">
        <v>0.18056643280380699</v>
      </c>
    </row>
    <row r="1020" spans="1:2" x14ac:dyDescent="0.25">
      <c r="A1020">
        <v>0.18038586637100321</v>
      </c>
      <c r="B1020">
        <v>0.18038586637100321</v>
      </c>
    </row>
    <row r="1021" spans="1:2" x14ac:dyDescent="0.25">
      <c r="A1021">
        <v>0.1802054805046322</v>
      </c>
      <c r="B1021">
        <v>0.1802054805046322</v>
      </c>
    </row>
    <row r="1022" spans="1:2" x14ac:dyDescent="0.25">
      <c r="A1022">
        <v>0.18002527502412749</v>
      </c>
      <c r="B1022">
        <v>0.18002527502412749</v>
      </c>
    </row>
    <row r="1023" spans="1:2" x14ac:dyDescent="0.25">
      <c r="A1023">
        <v>0.1798452497491034</v>
      </c>
      <c r="B1023">
        <v>0.1798452497491034</v>
      </c>
    </row>
    <row r="1024" spans="1:2" x14ac:dyDescent="0.25">
      <c r="A1024">
        <v>0.17966540449935431</v>
      </c>
      <c r="B1024">
        <v>0.17966540449935431</v>
      </c>
    </row>
    <row r="1025" spans="1:2" x14ac:dyDescent="0.25">
      <c r="A1025">
        <v>0.17948573909485499</v>
      </c>
      <c r="B1025">
        <v>0.17948573909485499</v>
      </c>
    </row>
    <row r="1026" spans="1:2" x14ac:dyDescent="0.25">
      <c r="A1026">
        <v>0.17930625335576009</v>
      </c>
      <c r="B1026">
        <v>0.17930625335576009</v>
      </c>
    </row>
    <row r="1027" spans="1:2" x14ac:dyDescent="0.25">
      <c r="A1027">
        <v>0.1791269471024044</v>
      </c>
      <c r="B1027">
        <v>0.1791269471024044</v>
      </c>
    </row>
    <row r="1028" spans="1:2" x14ac:dyDescent="0.25">
      <c r="A1028">
        <v>0.178947820155302</v>
      </c>
      <c r="B1028">
        <v>0.178947820155302</v>
      </c>
    </row>
    <row r="1029" spans="1:2" x14ac:dyDescent="0.25">
      <c r="A1029">
        <v>0.17876887233514671</v>
      </c>
      <c r="B1029">
        <v>0.17876887233514671</v>
      </c>
    </row>
    <row r="1030" spans="1:2" x14ac:dyDescent="0.25">
      <c r="A1030">
        <v>0.17859010346281151</v>
      </c>
      <c r="B1030">
        <v>0.17859010346281151</v>
      </c>
    </row>
    <row r="1031" spans="1:2" x14ac:dyDescent="0.25">
      <c r="A1031">
        <v>0.17841151335934871</v>
      </c>
      <c r="B1031">
        <v>0.17841151335934871</v>
      </c>
    </row>
    <row r="1032" spans="1:2" x14ac:dyDescent="0.25">
      <c r="A1032">
        <v>0.17823310184598939</v>
      </c>
      <c r="B1032">
        <v>0.17823310184598939</v>
      </c>
    </row>
    <row r="1033" spans="1:2" x14ac:dyDescent="0.25">
      <c r="A1033">
        <v>0.17805486874414339</v>
      </c>
      <c r="B1033">
        <v>0.17805486874414339</v>
      </c>
    </row>
    <row r="1034" spans="1:2" x14ac:dyDescent="0.25">
      <c r="A1034">
        <v>0.1778768138753993</v>
      </c>
      <c r="B1034">
        <v>0.1778768138753993</v>
      </c>
    </row>
    <row r="1035" spans="1:2" x14ac:dyDescent="0.25">
      <c r="A1035">
        <v>0.1776989370615239</v>
      </c>
      <c r="B1035">
        <v>0.1776989370615239</v>
      </c>
    </row>
    <row r="1036" spans="1:2" x14ac:dyDescent="0.25">
      <c r="A1036">
        <v>0.17752123812446241</v>
      </c>
      <c r="B1036">
        <v>0.17752123812446241</v>
      </c>
    </row>
    <row r="1037" spans="1:2" x14ac:dyDescent="0.25">
      <c r="A1037">
        <v>0.1773437168863379</v>
      </c>
      <c r="B1037">
        <v>0.1773437168863379</v>
      </c>
    </row>
    <row r="1038" spans="1:2" x14ac:dyDescent="0.25">
      <c r="A1038">
        <v>0.17716637316945161</v>
      </c>
      <c r="B1038">
        <v>0.17716637316945161</v>
      </c>
    </row>
    <row r="1039" spans="1:2" x14ac:dyDescent="0.25">
      <c r="A1039">
        <v>0.17698920679628211</v>
      </c>
      <c r="B1039">
        <v>0.17698920679628211</v>
      </c>
    </row>
    <row r="1040" spans="1:2" x14ac:dyDescent="0.25">
      <c r="A1040">
        <v>0.17681221758948579</v>
      </c>
      <c r="B1040">
        <v>0.17681221758948579</v>
      </c>
    </row>
    <row r="1041" spans="1:2" x14ac:dyDescent="0.25">
      <c r="A1041">
        <v>0.1766354053718964</v>
      </c>
      <c r="B1041">
        <v>0.1766354053718964</v>
      </c>
    </row>
    <row r="1042" spans="1:2" x14ac:dyDescent="0.25">
      <c r="A1042">
        <v>0.17645876996652449</v>
      </c>
      <c r="B1042">
        <v>0.17645876996652449</v>
      </c>
    </row>
    <row r="1043" spans="1:2" x14ac:dyDescent="0.25">
      <c r="A1043">
        <v>0.17628231119655799</v>
      </c>
      <c r="B1043">
        <v>0.17628231119655799</v>
      </c>
    </row>
    <row r="1044" spans="1:2" x14ac:dyDescent="0.25">
      <c r="A1044">
        <v>0.17610602888536139</v>
      </c>
      <c r="B1044">
        <v>0.17610602888536139</v>
      </c>
    </row>
    <row r="1045" spans="1:2" x14ac:dyDescent="0.25">
      <c r="A1045">
        <v>0.17592992285647599</v>
      </c>
      <c r="B1045">
        <v>0.17592992285647599</v>
      </c>
    </row>
    <row r="1046" spans="1:2" x14ac:dyDescent="0.25">
      <c r="A1046">
        <v>0.1757539929336196</v>
      </c>
      <c r="B1046">
        <v>0.1757539929336196</v>
      </c>
    </row>
    <row r="1047" spans="1:2" x14ac:dyDescent="0.25">
      <c r="A1047">
        <v>0.17557823894068589</v>
      </c>
      <c r="B1047">
        <v>0.17557823894068589</v>
      </c>
    </row>
    <row r="1048" spans="1:2" x14ac:dyDescent="0.25">
      <c r="A1048">
        <v>0.17540266070174529</v>
      </c>
      <c r="B1048">
        <v>0.17540266070174529</v>
      </c>
    </row>
    <row r="1049" spans="1:2" x14ac:dyDescent="0.25">
      <c r="A1049">
        <v>0.1752272580410435</v>
      </c>
      <c r="B1049">
        <v>0.1752272580410435</v>
      </c>
    </row>
    <row r="1050" spans="1:2" x14ac:dyDescent="0.25">
      <c r="A1050">
        <v>0.17505203078300249</v>
      </c>
      <c r="B1050">
        <v>0.17505203078300249</v>
      </c>
    </row>
    <row r="1051" spans="1:2" x14ac:dyDescent="0.25">
      <c r="A1051">
        <v>0.1748769787522195</v>
      </c>
      <c r="B1051">
        <v>0.1748769787522195</v>
      </c>
    </row>
    <row r="1052" spans="1:2" x14ac:dyDescent="0.25">
      <c r="A1052">
        <v>0.17470210177346729</v>
      </c>
      <c r="B1052">
        <v>0.17470210177346729</v>
      </c>
    </row>
    <row r="1053" spans="1:2" x14ac:dyDescent="0.25">
      <c r="A1053">
        <v>0.17452739967169381</v>
      </c>
      <c r="B1053">
        <v>0.17452739967169381</v>
      </c>
    </row>
    <row r="1054" spans="1:2" x14ac:dyDescent="0.25">
      <c r="A1054">
        <v>0.17435287227202209</v>
      </c>
      <c r="B1054">
        <v>0.17435287227202209</v>
      </c>
    </row>
    <row r="1055" spans="1:2" x14ac:dyDescent="0.25">
      <c r="A1055">
        <v>0.1741785193997501</v>
      </c>
      <c r="B1055">
        <v>0.1741785193997501</v>
      </c>
    </row>
    <row r="1056" spans="1:2" x14ac:dyDescent="0.25">
      <c r="A1056">
        <v>0.17400434088035041</v>
      </c>
      <c r="B1056">
        <v>0.17400434088035041</v>
      </c>
    </row>
    <row r="1057" spans="1:2" x14ac:dyDescent="0.25">
      <c r="A1057">
        <v>0.17383033653947</v>
      </c>
      <c r="B1057">
        <v>0.17383033653947</v>
      </c>
    </row>
    <row r="1058" spans="1:2" x14ac:dyDescent="0.25">
      <c r="A1058">
        <v>0.17365650620293049</v>
      </c>
      <c r="B1058">
        <v>0.17365650620293049</v>
      </c>
    </row>
    <row r="1059" spans="1:2" x14ac:dyDescent="0.25">
      <c r="A1059">
        <v>0.17348284969672759</v>
      </c>
      <c r="B1059">
        <v>0.17348284969672759</v>
      </c>
    </row>
    <row r="1060" spans="1:2" x14ac:dyDescent="0.25">
      <c r="A1060">
        <v>0.17330936684703091</v>
      </c>
      <c r="B1060">
        <v>0.17330936684703091</v>
      </c>
    </row>
    <row r="1061" spans="1:2" x14ac:dyDescent="0.25">
      <c r="A1061">
        <v>0.17313605748018379</v>
      </c>
      <c r="B1061">
        <v>0.17313605748018379</v>
      </c>
    </row>
    <row r="1062" spans="1:2" x14ac:dyDescent="0.25">
      <c r="A1062">
        <v>0.17296292142270361</v>
      </c>
      <c r="B1062">
        <v>0.17296292142270361</v>
      </c>
    </row>
    <row r="1063" spans="1:2" x14ac:dyDescent="0.25">
      <c r="A1063">
        <v>0.1727899585012809</v>
      </c>
      <c r="B1063">
        <v>0.1727899585012809</v>
      </c>
    </row>
    <row r="1064" spans="1:2" x14ac:dyDescent="0.25">
      <c r="A1064">
        <v>0.17261716854277959</v>
      </c>
      <c r="B1064">
        <v>0.17261716854277959</v>
      </c>
    </row>
    <row r="1065" spans="1:2" x14ac:dyDescent="0.25">
      <c r="A1065">
        <v>0.17244455137423689</v>
      </c>
      <c r="B1065">
        <v>0.17244455137423689</v>
      </c>
    </row>
    <row r="1066" spans="1:2" x14ac:dyDescent="0.25">
      <c r="A1066">
        <v>0.17227210682286259</v>
      </c>
      <c r="B1066">
        <v>0.17227210682286259</v>
      </c>
    </row>
    <row r="1067" spans="1:2" x14ac:dyDescent="0.25">
      <c r="A1067">
        <v>0.17209983471603979</v>
      </c>
      <c r="B1067">
        <v>0.17209983471603979</v>
      </c>
    </row>
    <row r="1068" spans="1:2" x14ac:dyDescent="0.25">
      <c r="A1068">
        <v>0.17192773488132371</v>
      </c>
      <c r="B1068">
        <v>0.17192773488132371</v>
      </c>
    </row>
    <row r="1069" spans="1:2" x14ac:dyDescent="0.25">
      <c r="A1069">
        <v>0.1717558071464424</v>
      </c>
      <c r="B1069">
        <v>0.1717558071464424</v>
      </c>
    </row>
    <row r="1070" spans="1:2" x14ac:dyDescent="0.25">
      <c r="A1070">
        <v>0.171584051339296</v>
      </c>
      <c r="B1070">
        <v>0.171584051339296</v>
      </c>
    </row>
    <row r="1071" spans="1:2" x14ac:dyDescent="0.25">
      <c r="A1071">
        <v>0.1714124672879567</v>
      </c>
      <c r="B1071">
        <v>0.1714124672879567</v>
      </c>
    </row>
    <row r="1072" spans="1:2" x14ac:dyDescent="0.25">
      <c r="A1072">
        <v>0.1712410548206687</v>
      </c>
      <c r="B1072">
        <v>0.1712410548206687</v>
      </c>
    </row>
    <row r="1073" spans="1:2" x14ac:dyDescent="0.25">
      <c r="A1073">
        <v>0.17106981376584801</v>
      </c>
      <c r="B1073">
        <v>0.17106981376584801</v>
      </c>
    </row>
    <row r="1074" spans="1:2" x14ac:dyDescent="0.25">
      <c r="A1074">
        <v>0.17089874395208221</v>
      </c>
      <c r="B1074">
        <v>0.17089874395208221</v>
      </c>
    </row>
    <row r="1075" spans="1:2" x14ac:dyDescent="0.25">
      <c r="A1075">
        <v>0.17072784520813011</v>
      </c>
      <c r="B1075">
        <v>0.17072784520813011</v>
      </c>
    </row>
    <row r="1076" spans="1:2" x14ac:dyDescent="0.25">
      <c r="A1076">
        <v>0.17055711736292201</v>
      </c>
      <c r="B1076">
        <v>0.17055711736292201</v>
      </c>
    </row>
    <row r="1077" spans="1:2" x14ac:dyDescent="0.25">
      <c r="A1077">
        <v>0.17038656024555909</v>
      </c>
      <c r="B1077">
        <v>0.17038656024555909</v>
      </c>
    </row>
    <row r="1078" spans="1:2" x14ac:dyDescent="0.25">
      <c r="A1078">
        <v>0.1702161736853135</v>
      </c>
      <c r="B1078">
        <v>0.1702161736853135</v>
      </c>
    </row>
    <row r="1079" spans="1:2" x14ac:dyDescent="0.25">
      <c r="A1079">
        <v>0.17004595751162821</v>
      </c>
      <c r="B1079">
        <v>0.17004595751162821</v>
      </c>
    </row>
    <row r="1080" spans="1:2" x14ac:dyDescent="0.25">
      <c r="A1080">
        <v>0.16987591155411649</v>
      </c>
      <c r="B1080">
        <v>0.16987591155411649</v>
      </c>
    </row>
    <row r="1081" spans="1:2" x14ac:dyDescent="0.25">
      <c r="A1081">
        <v>0.1697060356425624</v>
      </c>
      <c r="B1081">
        <v>0.1697060356425624</v>
      </c>
    </row>
    <row r="1082" spans="1:2" x14ac:dyDescent="0.25">
      <c r="A1082">
        <v>0.16953632960691989</v>
      </c>
      <c r="B1082">
        <v>0.16953632960691989</v>
      </c>
    </row>
    <row r="1083" spans="1:2" x14ac:dyDescent="0.25">
      <c r="A1083">
        <v>0.16936679327731291</v>
      </c>
      <c r="B1083">
        <v>0.16936679327731291</v>
      </c>
    </row>
    <row r="1084" spans="1:2" x14ac:dyDescent="0.25">
      <c r="A1084">
        <v>0.1691974264840356</v>
      </c>
      <c r="B1084">
        <v>0.1691974264840356</v>
      </c>
    </row>
    <row r="1085" spans="1:2" x14ac:dyDescent="0.25">
      <c r="A1085">
        <v>0.1690282290575516</v>
      </c>
      <c r="B1085">
        <v>0.1690282290575516</v>
      </c>
    </row>
    <row r="1086" spans="1:2" x14ac:dyDescent="0.25">
      <c r="A1086">
        <v>0.16885920082849409</v>
      </c>
      <c r="B1086">
        <v>0.16885920082849409</v>
      </c>
    </row>
    <row r="1087" spans="1:2" x14ac:dyDescent="0.25">
      <c r="A1087">
        <v>0.16869034162766561</v>
      </c>
      <c r="B1087">
        <v>0.16869034162766561</v>
      </c>
    </row>
    <row r="1088" spans="1:2" x14ac:dyDescent="0.25">
      <c r="A1088">
        <v>0.16852165128603791</v>
      </c>
      <c r="B1088">
        <v>0.16852165128603791</v>
      </c>
    </row>
    <row r="1089" spans="1:2" x14ac:dyDescent="0.25">
      <c r="A1089">
        <v>0.16835312963475191</v>
      </c>
      <c r="B1089">
        <v>0.16835312963475191</v>
      </c>
    </row>
    <row r="1090" spans="1:2" x14ac:dyDescent="0.25">
      <c r="A1090">
        <v>0.1681847765051171</v>
      </c>
      <c r="B1090">
        <v>0.1681847765051171</v>
      </c>
    </row>
    <row r="1091" spans="1:2" x14ac:dyDescent="0.25">
      <c r="A1091">
        <v>0.168016591728612</v>
      </c>
      <c r="B1091">
        <v>0.168016591728612</v>
      </c>
    </row>
    <row r="1092" spans="1:2" x14ac:dyDescent="0.25">
      <c r="A1092">
        <v>0.16784857513688339</v>
      </c>
      <c r="B1092">
        <v>0.16784857513688339</v>
      </c>
    </row>
    <row r="1093" spans="1:2" x14ac:dyDescent="0.25">
      <c r="A1093">
        <v>0.16768072656174651</v>
      </c>
      <c r="B1093">
        <v>0.16768072656174651</v>
      </c>
    </row>
    <row r="1094" spans="1:2" x14ac:dyDescent="0.25">
      <c r="A1094">
        <v>0.16751304583518481</v>
      </c>
      <c r="B1094">
        <v>0.16751304583518481</v>
      </c>
    </row>
    <row r="1095" spans="1:2" x14ac:dyDescent="0.25">
      <c r="A1095">
        <v>0.1673455327893496</v>
      </c>
      <c r="B1095">
        <v>0.1673455327893496</v>
      </c>
    </row>
    <row r="1096" spans="1:2" x14ac:dyDescent="0.25">
      <c r="A1096">
        <v>0.1671781872565602</v>
      </c>
      <c r="B1096">
        <v>0.1671781872565602</v>
      </c>
    </row>
    <row r="1097" spans="1:2" x14ac:dyDescent="0.25">
      <c r="A1097">
        <v>0.16701100906930369</v>
      </c>
      <c r="B1097">
        <v>0.16701100906930369</v>
      </c>
    </row>
    <row r="1098" spans="1:2" x14ac:dyDescent="0.25">
      <c r="A1098">
        <v>0.16684399806023439</v>
      </c>
      <c r="B1098">
        <v>0.16684399806023439</v>
      </c>
    </row>
    <row r="1099" spans="1:2" x14ac:dyDescent="0.25">
      <c r="A1099">
        <v>0.16667715406217409</v>
      </c>
      <c r="B1099">
        <v>0.16667715406217409</v>
      </c>
    </row>
    <row r="1100" spans="1:2" x14ac:dyDescent="0.25">
      <c r="A1100">
        <v>0.16651047690811191</v>
      </c>
      <c r="B1100">
        <v>0.16651047690811191</v>
      </c>
    </row>
    <row r="1101" spans="1:2" x14ac:dyDescent="0.25">
      <c r="A1101">
        <v>0.1663439664312038</v>
      </c>
      <c r="B1101">
        <v>0.1663439664312038</v>
      </c>
    </row>
    <row r="1102" spans="1:2" x14ac:dyDescent="0.25">
      <c r="A1102">
        <v>0.16617762246477261</v>
      </c>
      <c r="B1102">
        <v>0.16617762246477261</v>
      </c>
    </row>
    <row r="1103" spans="1:2" x14ac:dyDescent="0.25">
      <c r="A1103">
        <v>0.1660114448423079</v>
      </c>
      <c r="B1103">
        <v>0.1660114448423079</v>
      </c>
    </row>
    <row r="1104" spans="1:2" x14ac:dyDescent="0.25">
      <c r="A1104">
        <v>0.1658454333974656</v>
      </c>
      <c r="B1104">
        <v>0.1658454333974656</v>
      </c>
    </row>
    <row r="1105" spans="1:2" x14ac:dyDescent="0.25">
      <c r="A1105">
        <v>0.16567958796406809</v>
      </c>
      <c r="B1105">
        <v>0.16567958796406809</v>
      </c>
    </row>
    <row r="1106" spans="1:2" x14ac:dyDescent="0.25">
      <c r="A1106">
        <v>0.16551390837610411</v>
      </c>
      <c r="B1106">
        <v>0.16551390837610411</v>
      </c>
    </row>
    <row r="1107" spans="1:2" x14ac:dyDescent="0.25">
      <c r="A1107">
        <v>0.16534839446772789</v>
      </c>
      <c r="B1107">
        <v>0.16534839446772789</v>
      </c>
    </row>
    <row r="1108" spans="1:2" x14ac:dyDescent="0.25">
      <c r="A1108">
        <v>0.1651830460732602</v>
      </c>
      <c r="B1108">
        <v>0.1651830460732602</v>
      </c>
    </row>
    <row r="1109" spans="1:2" x14ac:dyDescent="0.25">
      <c r="A1109">
        <v>0.16501786302718699</v>
      </c>
      <c r="B1109">
        <v>0.16501786302718699</v>
      </c>
    </row>
    <row r="1110" spans="1:2" x14ac:dyDescent="0.25">
      <c r="A1110">
        <v>0.16485284516415979</v>
      </c>
      <c r="B1110">
        <v>0.16485284516415979</v>
      </c>
    </row>
    <row r="1111" spans="1:2" x14ac:dyDescent="0.25">
      <c r="A1111">
        <v>0.16468799231899561</v>
      </c>
      <c r="B1111">
        <v>0.16468799231899561</v>
      </c>
    </row>
    <row r="1112" spans="1:2" x14ac:dyDescent="0.25">
      <c r="A1112">
        <v>0.16452330432667661</v>
      </c>
      <c r="B1112">
        <v>0.16452330432667661</v>
      </c>
    </row>
    <row r="1113" spans="1:2" x14ac:dyDescent="0.25">
      <c r="A1113">
        <v>0.16435878102234991</v>
      </c>
      <c r="B1113">
        <v>0.16435878102234991</v>
      </c>
    </row>
    <row r="1114" spans="1:2" x14ac:dyDescent="0.25">
      <c r="A1114">
        <v>0.1641944222413276</v>
      </c>
      <c r="B1114">
        <v>0.1641944222413276</v>
      </c>
    </row>
    <row r="1115" spans="1:2" x14ac:dyDescent="0.25">
      <c r="A1115">
        <v>0.16403022781908619</v>
      </c>
      <c r="B1115">
        <v>0.16403022781908619</v>
      </c>
    </row>
    <row r="1116" spans="1:2" x14ac:dyDescent="0.25">
      <c r="A1116">
        <v>0.16386619759126719</v>
      </c>
      <c r="B1116">
        <v>0.16386619759126719</v>
      </c>
    </row>
    <row r="1117" spans="1:2" x14ac:dyDescent="0.25">
      <c r="A1117">
        <v>0.1637023313936759</v>
      </c>
      <c r="B1117">
        <v>0.1637023313936759</v>
      </c>
    </row>
    <row r="1118" spans="1:2" x14ac:dyDescent="0.25">
      <c r="A1118">
        <v>0.1635386290622822</v>
      </c>
      <c r="B1118">
        <v>0.1635386290622822</v>
      </c>
    </row>
    <row r="1119" spans="1:2" x14ac:dyDescent="0.25">
      <c r="A1119">
        <v>0.1633750904332199</v>
      </c>
      <c r="B1119">
        <v>0.1633750904332199</v>
      </c>
    </row>
    <row r="1120" spans="1:2" x14ac:dyDescent="0.25">
      <c r="A1120">
        <v>0.1632117153427867</v>
      </c>
      <c r="B1120">
        <v>0.1632117153427867</v>
      </c>
    </row>
    <row r="1121" spans="1:2" x14ac:dyDescent="0.25">
      <c r="A1121">
        <v>0.16304850362744391</v>
      </c>
      <c r="B1121">
        <v>0.16304850362744391</v>
      </c>
    </row>
    <row r="1122" spans="1:2" x14ac:dyDescent="0.25">
      <c r="A1122">
        <v>0.1628854551238165</v>
      </c>
      <c r="B1122">
        <v>0.1628854551238165</v>
      </c>
    </row>
    <row r="1123" spans="1:2" x14ac:dyDescent="0.25">
      <c r="A1123">
        <v>0.1627225696686927</v>
      </c>
      <c r="B1123">
        <v>0.1627225696686927</v>
      </c>
    </row>
    <row r="1124" spans="1:2" x14ac:dyDescent="0.25">
      <c r="A1124">
        <v>0.16255984709902399</v>
      </c>
      <c r="B1124">
        <v>0.16255984709902399</v>
      </c>
    </row>
    <row r="1125" spans="1:2" x14ac:dyDescent="0.25">
      <c r="A1125">
        <v>0.1623972872519249</v>
      </c>
      <c r="B1125">
        <v>0.1623972872519249</v>
      </c>
    </row>
    <row r="1126" spans="1:2" x14ac:dyDescent="0.25">
      <c r="A1126">
        <v>0.162234889964673</v>
      </c>
      <c r="B1126">
        <v>0.162234889964673</v>
      </c>
    </row>
    <row r="1127" spans="1:2" x14ac:dyDescent="0.25">
      <c r="A1127">
        <v>0.16207265507470831</v>
      </c>
      <c r="B1127">
        <v>0.16207265507470831</v>
      </c>
    </row>
    <row r="1128" spans="1:2" x14ac:dyDescent="0.25">
      <c r="A1128">
        <v>0.1619105824196336</v>
      </c>
      <c r="B1128">
        <v>0.1619105824196336</v>
      </c>
    </row>
    <row r="1129" spans="1:2" x14ac:dyDescent="0.25">
      <c r="A1129">
        <v>0.161748671837214</v>
      </c>
      <c r="B1129">
        <v>0.161748671837214</v>
      </c>
    </row>
    <row r="1130" spans="1:2" x14ac:dyDescent="0.25">
      <c r="A1130">
        <v>0.16158692316537679</v>
      </c>
      <c r="B1130">
        <v>0.16158692316537679</v>
      </c>
    </row>
    <row r="1131" spans="1:2" x14ac:dyDescent="0.25">
      <c r="A1131">
        <v>0.16142533624221139</v>
      </c>
      <c r="B1131">
        <v>0.16142533624221139</v>
      </c>
    </row>
    <row r="1132" spans="1:2" x14ac:dyDescent="0.25">
      <c r="A1132">
        <v>0.1612639109059692</v>
      </c>
      <c r="B1132">
        <v>0.1612639109059692</v>
      </c>
    </row>
    <row r="1133" spans="1:2" x14ac:dyDescent="0.25">
      <c r="A1133">
        <v>0.16110264699506319</v>
      </c>
      <c r="B1133">
        <v>0.16110264699506319</v>
      </c>
    </row>
    <row r="1134" spans="1:2" x14ac:dyDescent="0.25">
      <c r="A1134">
        <v>0.16094154434806821</v>
      </c>
      <c r="B1134">
        <v>0.16094154434806821</v>
      </c>
    </row>
    <row r="1135" spans="1:2" x14ac:dyDescent="0.25">
      <c r="A1135">
        <v>0.16078060280372011</v>
      </c>
      <c r="B1135">
        <v>0.16078060280372011</v>
      </c>
    </row>
    <row r="1136" spans="1:2" x14ac:dyDescent="0.25">
      <c r="A1136">
        <v>0.16061982220091639</v>
      </c>
      <c r="B1136">
        <v>0.16061982220091639</v>
      </c>
    </row>
    <row r="1137" spans="1:2" x14ac:dyDescent="0.25">
      <c r="A1137">
        <v>0.1604592023787155</v>
      </c>
      <c r="B1137">
        <v>0.1604592023787155</v>
      </c>
    </row>
    <row r="1138" spans="1:2" x14ac:dyDescent="0.25">
      <c r="A1138">
        <v>0.16029874317633669</v>
      </c>
      <c r="B1138">
        <v>0.16029874317633669</v>
      </c>
    </row>
    <row r="1139" spans="1:2" x14ac:dyDescent="0.25">
      <c r="A1139">
        <v>0.16013844443316039</v>
      </c>
      <c r="B1139">
        <v>0.16013844443316039</v>
      </c>
    </row>
    <row r="1140" spans="1:2" x14ac:dyDescent="0.25">
      <c r="A1140">
        <v>0.15997830598872731</v>
      </c>
      <c r="B1140">
        <v>0.15997830598872731</v>
      </c>
    </row>
    <row r="1141" spans="1:2" x14ac:dyDescent="0.25">
      <c r="A1141">
        <v>0.15981832768273849</v>
      </c>
      <c r="B1141">
        <v>0.15981832768273849</v>
      </c>
    </row>
    <row r="1142" spans="1:2" x14ac:dyDescent="0.25">
      <c r="A1142">
        <v>0.15965850935505579</v>
      </c>
      <c r="B1142">
        <v>0.15965850935505579</v>
      </c>
    </row>
    <row r="1143" spans="1:2" x14ac:dyDescent="0.25">
      <c r="A1143">
        <v>0.1594988508457007</v>
      </c>
      <c r="B1143">
        <v>0.1594988508457007</v>
      </c>
    </row>
    <row r="1144" spans="1:2" x14ac:dyDescent="0.25">
      <c r="A1144">
        <v>0.15933935199485499</v>
      </c>
      <c r="B1144">
        <v>0.15933935199485499</v>
      </c>
    </row>
    <row r="1145" spans="1:2" x14ac:dyDescent="0.25">
      <c r="A1145">
        <v>0.15918001264286011</v>
      </c>
      <c r="B1145">
        <v>0.15918001264286011</v>
      </c>
    </row>
    <row r="1146" spans="1:2" x14ac:dyDescent="0.25">
      <c r="A1146">
        <v>0.1590208326302173</v>
      </c>
      <c r="B1146">
        <v>0.1590208326302173</v>
      </c>
    </row>
    <row r="1147" spans="1:2" x14ac:dyDescent="0.25">
      <c r="A1147">
        <v>0.15886181179758699</v>
      </c>
      <c r="B1147">
        <v>0.15886181179758699</v>
      </c>
    </row>
    <row r="1148" spans="1:2" x14ac:dyDescent="0.25">
      <c r="A1148">
        <v>0.15870294998578949</v>
      </c>
      <c r="B1148">
        <v>0.15870294998578949</v>
      </c>
    </row>
    <row r="1149" spans="1:2" x14ac:dyDescent="0.25">
      <c r="A1149">
        <v>0.15854424703580369</v>
      </c>
      <c r="B1149">
        <v>0.15854424703580369</v>
      </c>
    </row>
    <row r="1150" spans="1:2" x14ac:dyDescent="0.25">
      <c r="A1150">
        <v>0.1583857027887679</v>
      </c>
      <c r="B1150">
        <v>0.1583857027887679</v>
      </c>
    </row>
    <row r="1151" spans="1:2" x14ac:dyDescent="0.25">
      <c r="A1151">
        <v>0.15822731708597909</v>
      </c>
      <c r="B1151">
        <v>0.15822731708597909</v>
      </c>
    </row>
    <row r="1152" spans="1:2" x14ac:dyDescent="0.25">
      <c r="A1152">
        <v>0.15806908976889311</v>
      </c>
      <c r="B1152">
        <v>0.15806908976889311</v>
      </c>
    </row>
    <row r="1153" spans="1:2" x14ac:dyDescent="0.25">
      <c r="A1153">
        <v>0.15791102067912419</v>
      </c>
      <c r="B1153">
        <v>0.15791102067912419</v>
      </c>
    </row>
    <row r="1154" spans="1:2" x14ac:dyDescent="0.25">
      <c r="A1154">
        <v>0.15775310965844511</v>
      </c>
      <c r="B1154">
        <v>0.15775310965844511</v>
      </c>
    </row>
    <row r="1155" spans="1:2" x14ac:dyDescent="0.25">
      <c r="A1155">
        <v>0.1575953565487867</v>
      </c>
      <c r="B1155">
        <v>0.1575953565487867</v>
      </c>
    </row>
    <row r="1156" spans="1:2" x14ac:dyDescent="0.25">
      <c r="A1156">
        <v>0.1574377611922379</v>
      </c>
      <c r="B1156">
        <v>0.1574377611922379</v>
      </c>
    </row>
    <row r="1157" spans="1:2" x14ac:dyDescent="0.25">
      <c r="A1157">
        <v>0.1572803234310457</v>
      </c>
      <c r="B1157">
        <v>0.1572803234310457</v>
      </c>
    </row>
    <row r="1158" spans="1:2" x14ac:dyDescent="0.25">
      <c r="A1158">
        <v>0.1571230431076146</v>
      </c>
      <c r="B1158">
        <v>0.1571230431076146</v>
      </c>
    </row>
    <row r="1159" spans="1:2" x14ac:dyDescent="0.25">
      <c r="A1159">
        <v>0.15696592006450699</v>
      </c>
      <c r="B1159">
        <v>0.15696592006450699</v>
      </c>
    </row>
    <row r="1160" spans="1:2" x14ac:dyDescent="0.25">
      <c r="A1160">
        <v>0.15680895414444249</v>
      </c>
      <c r="B1160">
        <v>0.15680895414444249</v>
      </c>
    </row>
    <row r="1161" spans="1:2" x14ac:dyDescent="0.25">
      <c r="A1161">
        <v>0.1566521451902981</v>
      </c>
      <c r="B1161">
        <v>0.1566521451902981</v>
      </c>
    </row>
    <row r="1162" spans="1:2" x14ac:dyDescent="0.25">
      <c r="A1162">
        <v>0.15649549304510779</v>
      </c>
      <c r="B1162">
        <v>0.15649549304510779</v>
      </c>
    </row>
    <row r="1163" spans="1:2" x14ac:dyDescent="0.25">
      <c r="A1163">
        <v>0.15633899755206271</v>
      </c>
      <c r="B1163">
        <v>0.15633899755206271</v>
      </c>
    </row>
    <row r="1164" spans="1:2" x14ac:dyDescent="0.25">
      <c r="A1164">
        <v>0.15618265855451061</v>
      </c>
      <c r="B1164">
        <v>0.15618265855451061</v>
      </c>
    </row>
    <row r="1165" spans="1:2" x14ac:dyDescent="0.25">
      <c r="A1165">
        <v>0.15602647589595611</v>
      </c>
      <c r="B1165">
        <v>0.15602647589595611</v>
      </c>
    </row>
    <row r="1166" spans="1:2" x14ac:dyDescent="0.25">
      <c r="A1166">
        <v>0.15587044942006009</v>
      </c>
      <c r="B1166">
        <v>0.15587044942006009</v>
      </c>
    </row>
    <row r="1167" spans="1:2" x14ac:dyDescent="0.25">
      <c r="A1167">
        <v>0.15571457897064001</v>
      </c>
      <c r="B1167">
        <v>0.15571457897064001</v>
      </c>
    </row>
    <row r="1168" spans="1:2" x14ac:dyDescent="0.25">
      <c r="A1168">
        <v>0.15555886439166941</v>
      </c>
      <c r="B1168">
        <v>0.15555886439166941</v>
      </c>
    </row>
    <row r="1169" spans="1:2" x14ac:dyDescent="0.25">
      <c r="A1169">
        <v>0.15540330552727771</v>
      </c>
      <c r="B1169">
        <v>0.15540330552727771</v>
      </c>
    </row>
    <row r="1170" spans="1:2" x14ac:dyDescent="0.25">
      <c r="A1170">
        <v>0.15524790222175039</v>
      </c>
      <c r="B1170">
        <v>0.15524790222175039</v>
      </c>
    </row>
    <row r="1171" spans="1:2" x14ac:dyDescent="0.25">
      <c r="A1171">
        <v>0.15509265431952871</v>
      </c>
      <c r="B1171">
        <v>0.15509265431952871</v>
      </c>
    </row>
    <row r="1172" spans="1:2" x14ac:dyDescent="0.25">
      <c r="A1172">
        <v>0.15493756166520919</v>
      </c>
      <c r="B1172">
        <v>0.15493756166520919</v>
      </c>
    </row>
    <row r="1173" spans="1:2" x14ac:dyDescent="0.25">
      <c r="A1173">
        <v>0.15478262410354399</v>
      </c>
      <c r="B1173">
        <v>0.15478262410354399</v>
      </c>
    </row>
    <row r="1174" spans="1:2" x14ac:dyDescent="0.25">
      <c r="A1174">
        <v>0.15462784147944039</v>
      </c>
      <c r="B1174">
        <v>0.15462784147944039</v>
      </c>
    </row>
    <row r="1175" spans="1:2" x14ac:dyDescent="0.25">
      <c r="A1175">
        <v>0.15447321363796099</v>
      </c>
      <c r="B1175">
        <v>0.15447321363796099</v>
      </c>
    </row>
    <row r="1176" spans="1:2" x14ac:dyDescent="0.25">
      <c r="A1176">
        <v>0.154318740424323</v>
      </c>
      <c r="B1176">
        <v>0.154318740424323</v>
      </c>
    </row>
    <row r="1177" spans="1:2" x14ac:dyDescent="0.25">
      <c r="A1177">
        <v>0.15416442168389871</v>
      </c>
      <c r="B1177">
        <v>0.15416442168389871</v>
      </c>
    </row>
    <row r="1178" spans="1:2" x14ac:dyDescent="0.25">
      <c r="A1178">
        <v>0.15401025726221479</v>
      </c>
      <c r="B1178">
        <v>0.15401025726221479</v>
      </c>
    </row>
    <row r="1179" spans="1:2" x14ac:dyDescent="0.25">
      <c r="A1179">
        <v>0.1538562470049526</v>
      </c>
      <c r="B1179">
        <v>0.1538562470049526</v>
      </c>
    </row>
    <row r="1180" spans="1:2" x14ac:dyDescent="0.25">
      <c r="A1180">
        <v>0.15370239075794759</v>
      </c>
      <c r="B1180">
        <v>0.15370239075794759</v>
      </c>
    </row>
    <row r="1181" spans="1:2" x14ac:dyDescent="0.25">
      <c r="A1181">
        <v>0.15354868836718971</v>
      </c>
      <c r="B1181">
        <v>0.15354868836718971</v>
      </c>
    </row>
    <row r="1182" spans="1:2" x14ac:dyDescent="0.25">
      <c r="A1182">
        <v>0.15339513967882251</v>
      </c>
      <c r="B1182">
        <v>0.15339513967882251</v>
      </c>
    </row>
    <row r="1183" spans="1:2" x14ac:dyDescent="0.25">
      <c r="A1183">
        <v>0.15324174453914369</v>
      </c>
      <c r="B1183">
        <v>0.15324174453914369</v>
      </c>
    </row>
    <row r="1184" spans="1:2" x14ac:dyDescent="0.25">
      <c r="A1184">
        <v>0.15308850279460451</v>
      </c>
      <c r="B1184">
        <v>0.15308850279460451</v>
      </c>
    </row>
    <row r="1185" spans="1:2" x14ac:dyDescent="0.25">
      <c r="A1185">
        <v>0.1529354142918099</v>
      </c>
      <c r="B1185">
        <v>0.1529354142918099</v>
      </c>
    </row>
    <row r="1186" spans="1:2" x14ac:dyDescent="0.25">
      <c r="A1186">
        <v>0.15278247887751811</v>
      </c>
      <c r="B1186">
        <v>0.15278247887751811</v>
      </c>
    </row>
    <row r="1187" spans="1:2" x14ac:dyDescent="0.25">
      <c r="A1187">
        <v>0.1526296963986406</v>
      </c>
      <c r="B1187">
        <v>0.1526296963986406</v>
      </c>
    </row>
    <row r="1188" spans="1:2" x14ac:dyDescent="0.25">
      <c r="A1188">
        <v>0.1524770667022419</v>
      </c>
      <c r="B1188">
        <v>0.1524770667022419</v>
      </c>
    </row>
    <row r="1189" spans="1:2" x14ac:dyDescent="0.25">
      <c r="A1189">
        <v>0.15232458963553969</v>
      </c>
      <c r="B1189">
        <v>0.15232458963553969</v>
      </c>
    </row>
    <row r="1190" spans="1:2" x14ac:dyDescent="0.25">
      <c r="A1190">
        <v>0.15217226504590409</v>
      </c>
      <c r="B1190">
        <v>0.15217226504590409</v>
      </c>
    </row>
    <row r="1191" spans="1:2" x14ac:dyDescent="0.25">
      <c r="A1191">
        <v>0.15202009278085821</v>
      </c>
      <c r="B1191">
        <v>0.15202009278085821</v>
      </c>
    </row>
    <row r="1192" spans="1:2" x14ac:dyDescent="0.25">
      <c r="A1192">
        <v>0.15186807268807739</v>
      </c>
      <c r="B1192">
        <v>0.15186807268807739</v>
      </c>
    </row>
    <row r="1193" spans="1:2" x14ac:dyDescent="0.25">
      <c r="A1193">
        <v>0.15171620461538929</v>
      </c>
      <c r="B1193">
        <v>0.15171620461538929</v>
      </c>
    </row>
    <row r="1194" spans="1:2" x14ac:dyDescent="0.25">
      <c r="A1194">
        <v>0.15156448841077391</v>
      </c>
      <c r="B1194">
        <v>0.15156448841077391</v>
      </c>
    </row>
    <row r="1195" spans="1:2" x14ac:dyDescent="0.25">
      <c r="A1195">
        <v>0.15141292392236311</v>
      </c>
      <c r="B1195">
        <v>0.15141292392236311</v>
      </c>
    </row>
    <row r="1196" spans="1:2" x14ac:dyDescent="0.25">
      <c r="A1196">
        <v>0.15126151099844079</v>
      </c>
      <c r="B1196">
        <v>0.15126151099844079</v>
      </c>
    </row>
    <row r="1197" spans="1:2" x14ac:dyDescent="0.25">
      <c r="A1197">
        <v>0.15111024948744231</v>
      </c>
      <c r="B1197">
        <v>0.15111024948744231</v>
      </c>
    </row>
    <row r="1198" spans="1:2" x14ac:dyDescent="0.25">
      <c r="A1198">
        <v>0.1509591392379549</v>
      </c>
      <c r="B1198">
        <v>0.1509591392379549</v>
      </c>
    </row>
    <row r="1199" spans="1:2" x14ac:dyDescent="0.25">
      <c r="A1199">
        <v>0.15080818009871691</v>
      </c>
      <c r="B1199">
        <v>0.15080818009871691</v>
      </c>
    </row>
    <row r="1200" spans="1:2" x14ac:dyDescent="0.25">
      <c r="A1200">
        <v>0.15065737191861819</v>
      </c>
      <c r="B1200">
        <v>0.15065737191861819</v>
      </c>
    </row>
    <row r="1201" spans="1:2" x14ac:dyDescent="0.25">
      <c r="A1201">
        <v>0.15050671454669959</v>
      </c>
      <c r="B1201">
        <v>0.15050671454669959</v>
      </c>
    </row>
    <row r="1202" spans="1:2" x14ac:dyDescent="0.25">
      <c r="A1202">
        <v>0.15035620783215289</v>
      </c>
      <c r="B1202">
        <v>0.15035620783215289</v>
      </c>
    </row>
    <row r="1203" spans="1:2" x14ac:dyDescent="0.25">
      <c r="A1203">
        <v>0.15020585162432071</v>
      </c>
      <c r="B1203">
        <v>0.15020585162432071</v>
      </c>
    </row>
    <row r="1204" spans="1:2" x14ac:dyDescent="0.25">
      <c r="A1204">
        <v>0.15005564577269639</v>
      </c>
      <c r="B1204">
        <v>0.15005564577269639</v>
      </c>
    </row>
    <row r="1205" spans="1:2" x14ac:dyDescent="0.25">
      <c r="A1205">
        <v>0.1499055901269237</v>
      </c>
      <c r="B1205">
        <v>0.1499055901269237</v>
      </c>
    </row>
    <row r="1206" spans="1:2" x14ac:dyDescent="0.25">
      <c r="A1206">
        <v>0.1497556845367968</v>
      </c>
      <c r="B1206">
        <v>0.1497556845367968</v>
      </c>
    </row>
    <row r="1207" spans="1:2" x14ac:dyDescent="0.25">
      <c r="A1207">
        <v>0.14960592885226001</v>
      </c>
      <c r="B1207">
        <v>0.14960592885226001</v>
      </c>
    </row>
    <row r="1208" spans="1:2" x14ac:dyDescent="0.25">
      <c r="A1208">
        <v>0.14945632292340769</v>
      </c>
      <c r="B1208">
        <v>0.14945632292340769</v>
      </c>
    </row>
    <row r="1209" spans="1:2" x14ac:dyDescent="0.25">
      <c r="A1209">
        <v>0.14930686660048431</v>
      </c>
      <c r="B1209">
        <v>0.14930686660048431</v>
      </c>
    </row>
    <row r="1210" spans="1:2" x14ac:dyDescent="0.25">
      <c r="A1210">
        <v>0.14915755973388389</v>
      </c>
      <c r="B1210">
        <v>0.14915755973388389</v>
      </c>
    </row>
    <row r="1211" spans="1:2" x14ac:dyDescent="0.25">
      <c r="A1211">
        <v>0.14900840217415001</v>
      </c>
      <c r="B1211">
        <v>0.14900840217415001</v>
      </c>
    </row>
    <row r="1212" spans="1:2" x14ac:dyDescent="0.25">
      <c r="A1212">
        <v>0.1488593937719758</v>
      </c>
      <c r="B1212">
        <v>0.1488593937719758</v>
      </c>
    </row>
    <row r="1213" spans="1:2" x14ac:dyDescent="0.25">
      <c r="A1213">
        <v>0.14871053437820381</v>
      </c>
      <c r="B1213">
        <v>0.14871053437820381</v>
      </c>
    </row>
    <row r="1214" spans="1:2" x14ac:dyDescent="0.25">
      <c r="A1214">
        <v>0.1485618238438256</v>
      </c>
      <c r="B1214">
        <v>0.1485618238438256</v>
      </c>
    </row>
    <row r="1215" spans="1:2" x14ac:dyDescent="0.25">
      <c r="A1215">
        <v>0.14841326201998181</v>
      </c>
      <c r="B1215">
        <v>0.14841326201998181</v>
      </c>
    </row>
    <row r="1216" spans="1:2" x14ac:dyDescent="0.25">
      <c r="A1216">
        <v>0.14826484875796181</v>
      </c>
      <c r="B1216">
        <v>0.14826484875796181</v>
      </c>
    </row>
    <row r="1217" spans="1:2" x14ac:dyDescent="0.25">
      <c r="A1217">
        <v>0.1481165839092039</v>
      </c>
      <c r="B1217">
        <v>0.1481165839092039</v>
      </c>
    </row>
    <row r="1218" spans="1:2" x14ac:dyDescent="0.25">
      <c r="A1218">
        <v>0.1479684673252947</v>
      </c>
      <c r="B1218">
        <v>0.1479684673252947</v>
      </c>
    </row>
    <row r="1219" spans="1:2" x14ac:dyDescent="0.25">
      <c r="A1219">
        <v>0.14782049885796941</v>
      </c>
      <c r="B1219">
        <v>0.14782049885796941</v>
      </c>
    </row>
    <row r="1220" spans="1:2" x14ac:dyDescent="0.25">
      <c r="A1220">
        <v>0.14767267835911141</v>
      </c>
      <c r="B1220">
        <v>0.14767267835911141</v>
      </c>
    </row>
    <row r="1221" spans="1:2" x14ac:dyDescent="0.25">
      <c r="A1221">
        <v>0.1475250056807523</v>
      </c>
      <c r="B1221">
        <v>0.1475250056807523</v>
      </c>
    </row>
    <row r="1222" spans="1:2" x14ac:dyDescent="0.25">
      <c r="A1222">
        <v>0.14737748067507159</v>
      </c>
      <c r="B1222">
        <v>0.14737748067507159</v>
      </c>
    </row>
    <row r="1223" spans="1:2" x14ac:dyDescent="0.25">
      <c r="A1223">
        <v>0.1472301031943965</v>
      </c>
      <c r="B1223">
        <v>0.1472301031943965</v>
      </c>
    </row>
    <row r="1224" spans="1:2" x14ac:dyDescent="0.25">
      <c r="A1224">
        <v>0.1470828730912021</v>
      </c>
      <c r="B1224">
        <v>0.1470828730912021</v>
      </c>
    </row>
    <row r="1225" spans="1:2" x14ac:dyDescent="0.25">
      <c r="A1225">
        <v>0.1469357902181109</v>
      </c>
      <c r="B1225">
        <v>0.1469357902181109</v>
      </c>
    </row>
    <row r="1226" spans="1:2" x14ac:dyDescent="0.25">
      <c r="A1226">
        <v>0.1467888544278928</v>
      </c>
      <c r="B1226">
        <v>0.1467888544278928</v>
      </c>
    </row>
    <row r="1227" spans="1:2" x14ac:dyDescent="0.25">
      <c r="A1227">
        <v>0.1466420655734649</v>
      </c>
      <c r="B1227">
        <v>0.1466420655734649</v>
      </c>
    </row>
    <row r="1228" spans="1:2" x14ac:dyDescent="0.25">
      <c r="A1228">
        <v>0.14649542350789141</v>
      </c>
      <c r="B1228">
        <v>0.14649542350789141</v>
      </c>
    </row>
    <row r="1229" spans="1:2" x14ac:dyDescent="0.25">
      <c r="A1229">
        <v>0.14634892808438349</v>
      </c>
      <c r="B1229">
        <v>0.14634892808438349</v>
      </c>
    </row>
    <row r="1230" spans="1:2" x14ac:dyDescent="0.25">
      <c r="A1230">
        <v>0.14620257915629919</v>
      </c>
      <c r="B1230">
        <v>0.14620257915629919</v>
      </c>
    </row>
    <row r="1231" spans="1:2" x14ac:dyDescent="0.25">
      <c r="A1231">
        <v>0.1460563765771429</v>
      </c>
      <c r="B1231">
        <v>0.1460563765771429</v>
      </c>
    </row>
    <row r="1232" spans="1:2" x14ac:dyDescent="0.25">
      <c r="A1232">
        <v>0.14591032020056571</v>
      </c>
      <c r="B1232">
        <v>0.14591032020056571</v>
      </c>
    </row>
    <row r="1233" spans="1:2" x14ac:dyDescent="0.25">
      <c r="A1233">
        <v>0.14576440988036521</v>
      </c>
      <c r="B1233">
        <v>0.14576440988036521</v>
      </c>
    </row>
    <row r="1234" spans="1:2" x14ac:dyDescent="0.25">
      <c r="A1234">
        <v>0.14561864547048481</v>
      </c>
      <c r="B1234">
        <v>0.14561864547048481</v>
      </c>
    </row>
    <row r="1235" spans="1:2" x14ac:dyDescent="0.25">
      <c r="A1235">
        <v>0.14547302682501431</v>
      </c>
      <c r="B1235">
        <v>0.14547302682501431</v>
      </c>
    </row>
    <row r="1236" spans="1:2" x14ac:dyDescent="0.25">
      <c r="A1236">
        <v>0.14532755379818929</v>
      </c>
      <c r="B1236">
        <v>0.14532755379818929</v>
      </c>
    </row>
    <row r="1237" spans="1:2" x14ac:dyDescent="0.25">
      <c r="A1237">
        <v>0.14518222624439109</v>
      </c>
      <c r="B1237">
        <v>0.14518222624439109</v>
      </c>
    </row>
    <row r="1238" spans="1:2" x14ac:dyDescent="0.25">
      <c r="A1238">
        <v>0.14503704401814671</v>
      </c>
      <c r="B1238">
        <v>0.14503704401814671</v>
      </c>
    </row>
    <row r="1239" spans="1:2" x14ac:dyDescent="0.25">
      <c r="A1239">
        <v>0.1448920069741286</v>
      </c>
      <c r="B1239">
        <v>0.1448920069741286</v>
      </c>
    </row>
    <row r="1240" spans="1:2" x14ac:dyDescent="0.25">
      <c r="A1240">
        <v>0.14474711496715439</v>
      </c>
      <c r="B1240">
        <v>0.14474711496715439</v>
      </c>
    </row>
    <row r="1241" spans="1:2" x14ac:dyDescent="0.25">
      <c r="A1241">
        <v>0.1446023678521873</v>
      </c>
      <c r="B1241">
        <v>0.1446023678521873</v>
      </c>
    </row>
    <row r="1242" spans="1:2" x14ac:dyDescent="0.25">
      <c r="A1242">
        <v>0.14445776548433509</v>
      </c>
      <c r="B1242">
        <v>0.14445776548433509</v>
      </c>
    </row>
    <row r="1243" spans="1:2" x14ac:dyDescent="0.25">
      <c r="A1243">
        <v>0.14431330771885079</v>
      </c>
      <c r="B1243">
        <v>0.14431330771885079</v>
      </c>
    </row>
    <row r="1244" spans="1:2" x14ac:dyDescent="0.25">
      <c r="A1244">
        <v>0.1441689944111319</v>
      </c>
      <c r="B1244">
        <v>0.1441689944111319</v>
      </c>
    </row>
    <row r="1245" spans="1:2" x14ac:dyDescent="0.25">
      <c r="A1245">
        <v>0.14402482541672079</v>
      </c>
      <c r="B1245">
        <v>0.14402482541672079</v>
      </c>
    </row>
    <row r="1246" spans="1:2" x14ac:dyDescent="0.25">
      <c r="A1246">
        <v>0.14388080059130409</v>
      </c>
      <c r="B1246">
        <v>0.14388080059130409</v>
      </c>
    </row>
    <row r="1247" spans="1:2" x14ac:dyDescent="0.25">
      <c r="A1247">
        <v>0.14373691979071279</v>
      </c>
      <c r="B1247">
        <v>0.14373691979071279</v>
      </c>
    </row>
    <row r="1248" spans="1:2" x14ac:dyDescent="0.25">
      <c r="A1248">
        <v>0.14359318287092199</v>
      </c>
      <c r="B1248">
        <v>0.14359318287092199</v>
      </c>
    </row>
    <row r="1249" spans="1:2" x14ac:dyDescent="0.25">
      <c r="A1249">
        <v>0.1434495896880511</v>
      </c>
      <c r="B1249">
        <v>0.1434495896880511</v>
      </c>
    </row>
    <row r="1250" spans="1:2" x14ac:dyDescent="0.25">
      <c r="A1250">
        <v>0.14330614009836309</v>
      </c>
      <c r="B1250">
        <v>0.14330614009836309</v>
      </c>
    </row>
    <row r="1251" spans="1:2" x14ac:dyDescent="0.25">
      <c r="A1251">
        <v>0.14316283395826471</v>
      </c>
      <c r="B1251">
        <v>0.14316283395826471</v>
      </c>
    </row>
    <row r="1252" spans="1:2" x14ac:dyDescent="0.25">
      <c r="A1252">
        <v>0.1430196711243065</v>
      </c>
      <c r="B1252">
        <v>0.1430196711243065</v>
      </c>
    </row>
    <row r="1253" spans="1:2" x14ac:dyDescent="0.25">
      <c r="A1253">
        <v>0.14287665145318221</v>
      </c>
      <c r="B1253">
        <v>0.14287665145318221</v>
      </c>
    </row>
    <row r="1254" spans="1:2" x14ac:dyDescent="0.25">
      <c r="A1254">
        <v>0.142733774801729</v>
      </c>
      <c r="B1254">
        <v>0.142733774801729</v>
      </c>
    </row>
    <row r="1255" spans="1:2" x14ac:dyDescent="0.25">
      <c r="A1255">
        <v>0.14259104102692721</v>
      </c>
      <c r="B1255">
        <v>0.14259104102692721</v>
      </c>
    </row>
    <row r="1256" spans="1:2" x14ac:dyDescent="0.25">
      <c r="A1256">
        <v>0.14244844998590031</v>
      </c>
      <c r="B1256">
        <v>0.14244844998590031</v>
      </c>
    </row>
    <row r="1257" spans="1:2" x14ac:dyDescent="0.25">
      <c r="A1257">
        <v>0.14230600153591441</v>
      </c>
      <c r="B1257">
        <v>0.14230600153591441</v>
      </c>
    </row>
    <row r="1258" spans="1:2" x14ac:dyDescent="0.25">
      <c r="A1258">
        <v>0.14216369553437849</v>
      </c>
      <c r="B1258">
        <v>0.14216369553437849</v>
      </c>
    </row>
    <row r="1259" spans="1:2" x14ac:dyDescent="0.25">
      <c r="A1259">
        <v>0.14202153183884411</v>
      </c>
      <c r="B1259">
        <v>0.14202153183884411</v>
      </c>
    </row>
    <row r="1260" spans="1:2" x14ac:dyDescent="0.25">
      <c r="A1260">
        <v>0.1418795103070053</v>
      </c>
      <c r="B1260">
        <v>0.1418795103070053</v>
      </c>
    </row>
    <row r="1261" spans="1:2" x14ac:dyDescent="0.25">
      <c r="A1261">
        <v>0.14173763079669829</v>
      </c>
      <c r="B1261">
        <v>0.14173763079669829</v>
      </c>
    </row>
    <row r="1262" spans="1:2" x14ac:dyDescent="0.25">
      <c r="A1262">
        <v>0.1415958931659016</v>
      </c>
      <c r="B1262">
        <v>0.1415958931659016</v>
      </c>
    </row>
    <row r="1263" spans="1:2" x14ac:dyDescent="0.25">
      <c r="A1263">
        <v>0.1414542972727357</v>
      </c>
      <c r="B1263">
        <v>0.1414542972727357</v>
      </c>
    </row>
    <row r="1264" spans="1:2" x14ac:dyDescent="0.25">
      <c r="A1264">
        <v>0.1413128429754629</v>
      </c>
      <c r="B1264">
        <v>0.1413128429754629</v>
      </c>
    </row>
    <row r="1265" spans="1:2" x14ac:dyDescent="0.25">
      <c r="A1265">
        <v>0.14117153013248751</v>
      </c>
      <c r="B1265">
        <v>0.14117153013248751</v>
      </c>
    </row>
    <row r="1266" spans="1:2" x14ac:dyDescent="0.25">
      <c r="A1266">
        <v>0.14103035860235499</v>
      </c>
      <c r="B1266">
        <v>0.14103035860235499</v>
      </c>
    </row>
    <row r="1267" spans="1:2" x14ac:dyDescent="0.25">
      <c r="A1267">
        <v>0.14088932824375261</v>
      </c>
      <c r="B1267">
        <v>0.14088932824375261</v>
      </c>
    </row>
    <row r="1268" spans="1:2" x14ac:dyDescent="0.25">
      <c r="A1268">
        <v>0.14074843891550889</v>
      </c>
      <c r="B1268">
        <v>0.14074843891550889</v>
      </c>
    </row>
    <row r="1269" spans="1:2" x14ac:dyDescent="0.25">
      <c r="A1269">
        <v>0.14060769047659341</v>
      </c>
      <c r="B1269">
        <v>0.14060769047659341</v>
      </c>
    </row>
    <row r="1270" spans="1:2" x14ac:dyDescent="0.25">
      <c r="A1270">
        <v>0.1404670827861168</v>
      </c>
      <c r="B1270">
        <v>0.1404670827861168</v>
      </c>
    </row>
    <row r="1271" spans="1:2" x14ac:dyDescent="0.25">
      <c r="A1271">
        <v>0.14032661570333069</v>
      </c>
      <c r="B1271">
        <v>0.14032661570333069</v>
      </c>
    </row>
    <row r="1272" spans="1:2" x14ac:dyDescent="0.25">
      <c r="A1272">
        <v>0.14018628908762731</v>
      </c>
      <c r="B1272">
        <v>0.14018628908762731</v>
      </c>
    </row>
    <row r="1273" spans="1:2" x14ac:dyDescent="0.25">
      <c r="A1273">
        <v>0.14004610279853971</v>
      </c>
      <c r="B1273">
        <v>0.14004610279853971</v>
      </c>
    </row>
    <row r="1274" spans="1:2" x14ac:dyDescent="0.25">
      <c r="A1274">
        <v>0.13990605669574119</v>
      </c>
      <c r="B1274">
        <v>0.13990605669574119</v>
      </c>
    </row>
    <row r="1275" spans="1:2" x14ac:dyDescent="0.25">
      <c r="A1275">
        <v>0.13976615063904541</v>
      </c>
      <c r="B1275">
        <v>0.13976615063904541</v>
      </c>
    </row>
    <row r="1276" spans="1:2" x14ac:dyDescent="0.25">
      <c r="A1276">
        <v>0.13962638448840639</v>
      </c>
      <c r="B1276">
        <v>0.13962638448840639</v>
      </c>
    </row>
    <row r="1277" spans="1:2" x14ac:dyDescent="0.25">
      <c r="A1277">
        <v>0.13948675810391789</v>
      </c>
      <c r="B1277">
        <v>0.13948675810391789</v>
      </c>
    </row>
    <row r="1278" spans="1:2" x14ac:dyDescent="0.25">
      <c r="A1278">
        <v>0.13934727134581401</v>
      </c>
      <c r="B1278">
        <v>0.13934727134581401</v>
      </c>
    </row>
    <row r="1279" spans="1:2" x14ac:dyDescent="0.25">
      <c r="A1279">
        <v>0.13920792407446819</v>
      </c>
      <c r="B1279">
        <v>0.13920792407446819</v>
      </c>
    </row>
    <row r="1280" spans="1:2" x14ac:dyDescent="0.25">
      <c r="A1280">
        <v>0.13906871615039379</v>
      </c>
      <c r="B1280">
        <v>0.13906871615039379</v>
      </c>
    </row>
    <row r="1281" spans="1:2" x14ac:dyDescent="0.25">
      <c r="A1281">
        <v>0.13892964743424341</v>
      </c>
      <c r="B1281">
        <v>0.13892964743424341</v>
      </c>
    </row>
    <row r="1282" spans="1:2" x14ac:dyDescent="0.25">
      <c r="A1282">
        <v>0.1387907177868091</v>
      </c>
      <c r="B1282">
        <v>0.1387907177868091</v>
      </c>
    </row>
    <row r="1283" spans="1:2" x14ac:dyDescent="0.25">
      <c r="A1283">
        <v>0.1386519270690223</v>
      </c>
      <c r="B1283">
        <v>0.1386519270690223</v>
      </c>
    </row>
    <row r="1284" spans="1:2" x14ac:dyDescent="0.25">
      <c r="A1284">
        <v>0.1385132751419533</v>
      </c>
      <c r="B1284">
        <v>0.1385132751419533</v>
      </c>
    </row>
    <row r="1285" spans="1:2" x14ac:dyDescent="0.25">
      <c r="A1285">
        <v>0.13837476186681141</v>
      </c>
      <c r="B1285">
        <v>0.13837476186681141</v>
      </c>
    </row>
    <row r="1286" spans="1:2" x14ac:dyDescent="0.25">
      <c r="A1286">
        <v>0.13823638710494451</v>
      </c>
      <c r="B1286">
        <v>0.13823638710494451</v>
      </c>
    </row>
    <row r="1287" spans="1:2" x14ac:dyDescent="0.25">
      <c r="A1287">
        <v>0.1380981507178396</v>
      </c>
      <c r="B1287">
        <v>0.1380981507178396</v>
      </c>
    </row>
    <row r="1288" spans="1:2" x14ac:dyDescent="0.25">
      <c r="A1288">
        <v>0.13796005256712179</v>
      </c>
      <c r="B1288">
        <v>0.13796005256712179</v>
      </c>
    </row>
    <row r="1289" spans="1:2" x14ac:dyDescent="0.25">
      <c r="A1289">
        <v>0.13782209251455471</v>
      </c>
      <c r="B1289">
        <v>0.13782209251455471</v>
      </c>
    </row>
    <row r="1290" spans="1:2" x14ac:dyDescent="0.25">
      <c r="A1290">
        <v>0.13768427042204009</v>
      </c>
      <c r="B1290">
        <v>0.13768427042204009</v>
      </c>
    </row>
    <row r="1291" spans="1:2" x14ac:dyDescent="0.25">
      <c r="A1291">
        <v>0.13754658615161799</v>
      </c>
      <c r="B1291">
        <v>0.13754658615161799</v>
      </c>
    </row>
    <row r="1292" spans="1:2" x14ac:dyDescent="0.25">
      <c r="A1292">
        <v>0.13740903956546641</v>
      </c>
      <c r="B1292">
        <v>0.13740903956546641</v>
      </c>
    </row>
    <row r="1293" spans="1:2" x14ac:dyDescent="0.25">
      <c r="A1293">
        <v>0.137271630525901</v>
      </c>
      <c r="B1293">
        <v>0.137271630525901</v>
      </c>
    </row>
    <row r="1294" spans="1:2" x14ac:dyDescent="0.25">
      <c r="A1294">
        <v>0.13713435889537509</v>
      </c>
      <c r="B1294">
        <v>0.13713435889537509</v>
      </c>
    </row>
    <row r="1295" spans="1:2" x14ac:dyDescent="0.25">
      <c r="A1295">
        <v>0.13699722453647969</v>
      </c>
      <c r="B1295">
        <v>0.13699722453647969</v>
      </c>
    </row>
    <row r="1296" spans="1:2" x14ac:dyDescent="0.25">
      <c r="A1296">
        <v>0.13686022731194319</v>
      </c>
      <c r="B1296">
        <v>0.13686022731194319</v>
      </c>
    </row>
    <row r="1297" spans="1:2" x14ac:dyDescent="0.25">
      <c r="A1297">
        <v>0.13672336708463129</v>
      </c>
      <c r="B1297">
        <v>0.13672336708463129</v>
      </c>
    </row>
    <row r="1298" spans="1:2" x14ac:dyDescent="0.25">
      <c r="A1298">
        <v>0.1365866437175467</v>
      </c>
      <c r="B1298">
        <v>0.1365866437175467</v>
      </c>
    </row>
    <row r="1299" spans="1:2" x14ac:dyDescent="0.25">
      <c r="A1299">
        <v>0.1364500570738291</v>
      </c>
      <c r="B1299">
        <v>0.1364500570738291</v>
      </c>
    </row>
    <row r="1300" spans="1:2" x14ac:dyDescent="0.25">
      <c r="A1300">
        <v>0.13631360701675529</v>
      </c>
      <c r="B1300">
        <v>0.13631360701675529</v>
      </c>
    </row>
    <row r="1301" spans="1:2" x14ac:dyDescent="0.25">
      <c r="A1301">
        <v>0.1361772934097385</v>
      </c>
      <c r="B1301">
        <v>0.1361772934097385</v>
      </c>
    </row>
    <row r="1302" spans="1:2" x14ac:dyDescent="0.25">
      <c r="A1302">
        <v>0.1360411161163288</v>
      </c>
      <c r="B1302">
        <v>0.1360411161163288</v>
      </c>
    </row>
    <row r="1303" spans="1:2" x14ac:dyDescent="0.25">
      <c r="A1303">
        <v>0.13590507500021251</v>
      </c>
      <c r="B1303">
        <v>0.13590507500021251</v>
      </c>
    </row>
    <row r="1304" spans="1:2" x14ac:dyDescent="0.25">
      <c r="A1304">
        <v>0.13576916992521221</v>
      </c>
      <c r="B1304">
        <v>0.13576916992521221</v>
      </c>
    </row>
    <row r="1305" spans="1:2" x14ac:dyDescent="0.25">
      <c r="A1305">
        <v>0.13563340075528699</v>
      </c>
      <c r="B1305">
        <v>0.13563340075528699</v>
      </c>
    </row>
    <row r="1306" spans="1:2" x14ac:dyDescent="0.25">
      <c r="A1306">
        <v>0.1354977673545317</v>
      </c>
      <c r="B1306">
        <v>0.1354977673545317</v>
      </c>
    </row>
    <row r="1307" spans="1:2" x14ac:dyDescent="0.25">
      <c r="A1307">
        <v>0.1353622695871772</v>
      </c>
      <c r="B1307">
        <v>0.1353622695871772</v>
      </c>
    </row>
    <row r="1308" spans="1:2" x14ac:dyDescent="0.25">
      <c r="A1308">
        <v>0.13522690731758999</v>
      </c>
      <c r="B1308">
        <v>0.13522690731758999</v>
      </c>
    </row>
    <row r="1309" spans="1:2" x14ac:dyDescent="0.25">
      <c r="A1309">
        <v>0.13509168041027239</v>
      </c>
      <c r="B1309">
        <v>0.13509168041027239</v>
      </c>
    </row>
    <row r="1310" spans="1:2" x14ac:dyDescent="0.25">
      <c r="A1310">
        <v>0.13495658872986219</v>
      </c>
      <c r="B1310">
        <v>0.13495658872986219</v>
      </c>
    </row>
    <row r="1311" spans="1:2" x14ac:dyDescent="0.25">
      <c r="A1311">
        <v>0.1348216321411323</v>
      </c>
      <c r="B1311">
        <v>0.1348216321411323</v>
      </c>
    </row>
    <row r="1312" spans="1:2" x14ac:dyDescent="0.25">
      <c r="A1312">
        <v>0.1346868105089912</v>
      </c>
      <c r="B1312">
        <v>0.1346868105089912</v>
      </c>
    </row>
    <row r="1313" spans="1:2" x14ac:dyDescent="0.25">
      <c r="A1313">
        <v>0.13455212369848221</v>
      </c>
      <c r="B1313">
        <v>0.13455212369848221</v>
      </c>
    </row>
    <row r="1314" spans="1:2" x14ac:dyDescent="0.25">
      <c r="A1314">
        <v>0.13441757157478371</v>
      </c>
      <c r="B1314">
        <v>0.13441757157478371</v>
      </c>
    </row>
    <row r="1315" spans="1:2" x14ac:dyDescent="0.25">
      <c r="A1315">
        <v>0.13428315400320889</v>
      </c>
      <c r="B1315">
        <v>0.13428315400320889</v>
      </c>
    </row>
    <row r="1316" spans="1:2" x14ac:dyDescent="0.25">
      <c r="A1316">
        <v>0.13414887084920571</v>
      </c>
      <c r="B1316">
        <v>0.13414887084920571</v>
      </c>
    </row>
    <row r="1317" spans="1:2" x14ac:dyDescent="0.25">
      <c r="A1317">
        <v>0.13401472197835651</v>
      </c>
      <c r="B1317">
        <v>0.13401472197835651</v>
      </c>
    </row>
    <row r="1318" spans="1:2" x14ac:dyDescent="0.25">
      <c r="A1318">
        <v>0.13388070725637821</v>
      </c>
      <c r="B1318">
        <v>0.13388070725637821</v>
      </c>
    </row>
    <row r="1319" spans="1:2" x14ac:dyDescent="0.25">
      <c r="A1319">
        <v>0.13374682654912179</v>
      </c>
      <c r="B1319">
        <v>0.13374682654912179</v>
      </c>
    </row>
    <row r="1320" spans="1:2" x14ac:dyDescent="0.25">
      <c r="A1320">
        <v>0.13361307972257269</v>
      </c>
      <c r="B1320">
        <v>0.13361307972257269</v>
      </c>
    </row>
    <row r="1321" spans="1:2" x14ac:dyDescent="0.25">
      <c r="A1321">
        <v>0.1334794666428501</v>
      </c>
      <c r="B1321">
        <v>0.1334794666428501</v>
      </c>
    </row>
    <row r="1322" spans="1:2" x14ac:dyDescent="0.25">
      <c r="A1322">
        <v>0.13334598717620719</v>
      </c>
      <c r="B1322">
        <v>0.13334598717620719</v>
      </c>
    </row>
    <row r="1323" spans="1:2" x14ac:dyDescent="0.25">
      <c r="A1323">
        <v>0.13321264118903101</v>
      </c>
      <c r="B1323">
        <v>0.13321264118903101</v>
      </c>
    </row>
    <row r="1324" spans="1:2" x14ac:dyDescent="0.25">
      <c r="A1324">
        <v>0.13307942854784199</v>
      </c>
      <c r="B1324">
        <v>0.13307942854784199</v>
      </c>
    </row>
    <row r="1325" spans="1:2" x14ac:dyDescent="0.25">
      <c r="A1325">
        <v>0.13294634911929409</v>
      </c>
      <c r="B1325">
        <v>0.13294634911929409</v>
      </c>
    </row>
    <row r="1326" spans="1:2" x14ac:dyDescent="0.25">
      <c r="A1326">
        <v>0.13281340277017489</v>
      </c>
      <c r="B1326">
        <v>0.13281340277017489</v>
      </c>
    </row>
    <row r="1327" spans="1:2" x14ac:dyDescent="0.25">
      <c r="A1327">
        <v>0.13268058936740471</v>
      </c>
      <c r="B1327">
        <v>0.13268058936740471</v>
      </c>
    </row>
    <row r="1328" spans="1:2" x14ac:dyDescent="0.25">
      <c r="A1328">
        <v>0.13254790877803729</v>
      </c>
      <c r="B1328">
        <v>0.13254790877803729</v>
      </c>
    </row>
    <row r="1329" spans="1:2" x14ac:dyDescent="0.25">
      <c r="A1329">
        <v>0.1324153608692592</v>
      </c>
      <c r="B1329">
        <v>0.1324153608692592</v>
      </c>
    </row>
    <row r="1330" spans="1:2" x14ac:dyDescent="0.25">
      <c r="A1330">
        <v>0.13228294550839001</v>
      </c>
      <c r="B1330">
        <v>0.13228294550839001</v>
      </c>
    </row>
    <row r="1331" spans="1:2" x14ac:dyDescent="0.25">
      <c r="A1331">
        <v>0.1321506625628816</v>
      </c>
      <c r="B1331">
        <v>0.1321506625628816</v>
      </c>
    </row>
    <row r="1332" spans="1:2" x14ac:dyDescent="0.25">
      <c r="A1332">
        <v>0.13201851190031871</v>
      </c>
      <c r="B1332">
        <v>0.13201851190031871</v>
      </c>
    </row>
    <row r="1333" spans="1:2" x14ac:dyDescent="0.25">
      <c r="A1333">
        <v>0.1318864933884184</v>
      </c>
      <c r="B1333">
        <v>0.1318864933884184</v>
      </c>
    </row>
    <row r="1334" spans="1:2" x14ac:dyDescent="0.25">
      <c r="A1334">
        <v>0.13175460689502999</v>
      </c>
      <c r="B1334">
        <v>0.13175460689502999</v>
      </c>
    </row>
    <row r="1335" spans="1:2" x14ac:dyDescent="0.25">
      <c r="A1335">
        <v>0.131622852288135</v>
      </c>
      <c r="B1335">
        <v>0.131622852288135</v>
      </c>
    </row>
    <row r="1336" spans="1:2" x14ac:dyDescent="0.25">
      <c r="A1336">
        <v>0.13149122943584679</v>
      </c>
      <c r="B1336">
        <v>0.13149122943584679</v>
      </c>
    </row>
    <row r="1337" spans="1:2" x14ac:dyDescent="0.25">
      <c r="A1337">
        <v>0.131359738206411</v>
      </c>
      <c r="B1337">
        <v>0.131359738206411</v>
      </c>
    </row>
    <row r="1338" spans="1:2" x14ac:dyDescent="0.25">
      <c r="A1338">
        <v>0.13122837846820459</v>
      </c>
      <c r="B1338">
        <v>0.13122837846820459</v>
      </c>
    </row>
    <row r="1339" spans="1:2" x14ac:dyDescent="0.25">
      <c r="A1339">
        <v>0.13109715008973641</v>
      </c>
      <c r="B1339">
        <v>0.13109715008973641</v>
      </c>
    </row>
    <row r="1340" spans="1:2" x14ac:dyDescent="0.25">
      <c r="A1340">
        <v>0.13096605293964661</v>
      </c>
      <c r="B1340">
        <v>0.13096605293964661</v>
      </c>
    </row>
    <row r="1341" spans="1:2" x14ac:dyDescent="0.25">
      <c r="A1341">
        <v>0.130835086886707</v>
      </c>
      <c r="B1341">
        <v>0.130835086886707</v>
      </c>
    </row>
    <row r="1342" spans="1:2" x14ac:dyDescent="0.25">
      <c r="A1342">
        <v>0.13070425179982029</v>
      </c>
      <c r="B1342">
        <v>0.13070425179982029</v>
      </c>
    </row>
    <row r="1343" spans="1:2" x14ac:dyDescent="0.25">
      <c r="A1343">
        <v>0.1305735475480205</v>
      </c>
      <c r="B1343">
        <v>0.1305735475480205</v>
      </c>
    </row>
    <row r="1344" spans="1:2" x14ac:dyDescent="0.25">
      <c r="A1344">
        <v>0.13044297400047239</v>
      </c>
      <c r="B1344">
        <v>0.13044297400047239</v>
      </c>
    </row>
    <row r="1345" spans="1:2" x14ac:dyDescent="0.25">
      <c r="A1345">
        <v>0.130312531026472</v>
      </c>
      <c r="B1345">
        <v>0.130312531026472</v>
      </c>
    </row>
    <row r="1346" spans="1:2" x14ac:dyDescent="0.25">
      <c r="A1346">
        <v>0.13018221849544551</v>
      </c>
      <c r="B1346">
        <v>0.13018221849544551</v>
      </c>
    </row>
    <row r="1347" spans="1:2" x14ac:dyDescent="0.25">
      <c r="A1347">
        <v>0.13005203627695011</v>
      </c>
      <c r="B1347">
        <v>0.13005203627695011</v>
      </c>
    </row>
    <row r="1348" spans="1:2" x14ac:dyDescent="0.25">
      <c r="A1348">
        <v>0.12992198424067311</v>
      </c>
      <c r="B1348">
        <v>0.12992198424067311</v>
      </c>
    </row>
    <row r="1349" spans="1:2" x14ac:dyDescent="0.25">
      <c r="A1349">
        <v>0.12979206225643239</v>
      </c>
      <c r="B1349">
        <v>0.12979206225643239</v>
      </c>
    </row>
    <row r="1350" spans="1:2" x14ac:dyDescent="0.25">
      <c r="A1350">
        <v>0.129662270194176</v>
      </c>
      <c r="B1350">
        <v>0.129662270194176</v>
      </c>
    </row>
    <row r="1351" spans="1:2" x14ac:dyDescent="0.25">
      <c r="A1351">
        <v>0.1295326079239818</v>
      </c>
      <c r="B1351">
        <v>0.1295326079239818</v>
      </c>
    </row>
    <row r="1352" spans="1:2" x14ac:dyDescent="0.25">
      <c r="A1352">
        <v>0.12940307531605791</v>
      </c>
      <c r="B1352">
        <v>0.12940307531605791</v>
      </c>
    </row>
    <row r="1353" spans="1:2" x14ac:dyDescent="0.25">
      <c r="A1353">
        <v>0.12927367224074179</v>
      </c>
      <c r="B1353">
        <v>0.12927367224074179</v>
      </c>
    </row>
    <row r="1354" spans="1:2" x14ac:dyDescent="0.25">
      <c r="A1354">
        <v>0.12914439856850099</v>
      </c>
      <c r="B1354">
        <v>0.12914439856850099</v>
      </c>
    </row>
    <row r="1355" spans="1:2" x14ac:dyDescent="0.25">
      <c r="A1355">
        <v>0.12901525416993251</v>
      </c>
      <c r="B1355">
        <v>0.12901525416993251</v>
      </c>
    </row>
    <row r="1356" spans="1:2" x14ac:dyDescent="0.25">
      <c r="A1356">
        <v>0.12888623891576259</v>
      </c>
      <c r="B1356">
        <v>0.12888623891576259</v>
      </c>
    </row>
    <row r="1357" spans="1:2" x14ac:dyDescent="0.25">
      <c r="A1357">
        <v>0.12875735267684679</v>
      </c>
      <c r="B1357">
        <v>0.12875735267684679</v>
      </c>
    </row>
    <row r="1358" spans="1:2" x14ac:dyDescent="0.25">
      <c r="A1358">
        <v>0.12862859532417001</v>
      </c>
      <c r="B1358">
        <v>0.12862859532417001</v>
      </c>
    </row>
    <row r="1359" spans="1:2" x14ac:dyDescent="0.25">
      <c r="A1359">
        <v>0.12849996672884581</v>
      </c>
      <c r="B1359">
        <v>0.12849996672884581</v>
      </c>
    </row>
    <row r="1360" spans="1:2" x14ac:dyDescent="0.25">
      <c r="A1360">
        <v>0.128371466762117</v>
      </c>
      <c r="B1360">
        <v>0.128371466762117</v>
      </c>
    </row>
    <row r="1361" spans="1:2" x14ac:dyDescent="0.25">
      <c r="A1361">
        <v>0.12824309529535491</v>
      </c>
      <c r="B1361">
        <v>0.12824309529535491</v>
      </c>
    </row>
    <row r="1362" spans="1:2" x14ac:dyDescent="0.25">
      <c r="A1362">
        <v>0.1281148522000595</v>
      </c>
      <c r="B1362">
        <v>0.1281148522000595</v>
      </c>
    </row>
    <row r="1363" spans="1:2" x14ac:dyDescent="0.25">
      <c r="A1363">
        <v>0.1279867373478594</v>
      </c>
      <c r="B1363">
        <v>0.1279867373478594</v>
      </c>
    </row>
    <row r="1364" spans="1:2" x14ac:dyDescent="0.25">
      <c r="A1364">
        <v>0.12785875061051161</v>
      </c>
      <c r="B1364">
        <v>0.12785875061051161</v>
      </c>
    </row>
    <row r="1365" spans="1:2" x14ac:dyDescent="0.25">
      <c r="A1365">
        <v>0.12773089185990111</v>
      </c>
      <c r="B1365">
        <v>0.12773089185990111</v>
      </c>
    </row>
    <row r="1366" spans="1:2" x14ac:dyDescent="0.25">
      <c r="A1366">
        <v>0.1276031609680412</v>
      </c>
      <c r="B1366">
        <v>0.1276031609680412</v>
      </c>
    </row>
    <row r="1367" spans="1:2" x14ac:dyDescent="0.25">
      <c r="A1367">
        <v>0.12747555780707309</v>
      </c>
      <c r="B1367">
        <v>0.12747555780707309</v>
      </c>
    </row>
    <row r="1368" spans="1:2" x14ac:dyDescent="0.25">
      <c r="A1368">
        <v>0.12734808224926611</v>
      </c>
      <c r="B1368">
        <v>0.12734808224926611</v>
      </c>
    </row>
    <row r="1369" spans="1:2" x14ac:dyDescent="0.25">
      <c r="A1369">
        <v>0.12722073416701679</v>
      </c>
      <c r="B1369">
        <v>0.12722073416701679</v>
      </c>
    </row>
    <row r="1370" spans="1:2" x14ac:dyDescent="0.25">
      <c r="A1370">
        <v>0.1270935134328498</v>
      </c>
      <c r="B1370">
        <v>0.1270935134328498</v>
      </c>
    </row>
    <row r="1371" spans="1:2" x14ac:dyDescent="0.25">
      <c r="A1371">
        <v>0.1269664199194169</v>
      </c>
      <c r="B1371">
        <v>0.1269664199194169</v>
      </c>
    </row>
    <row r="1372" spans="1:2" x14ac:dyDescent="0.25">
      <c r="A1372">
        <v>0.12683945349949749</v>
      </c>
      <c r="B1372">
        <v>0.12683945349949749</v>
      </c>
    </row>
    <row r="1373" spans="1:2" x14ac:dyDescent="0.25">
      <c r="A1373">
        <v>0.12671261404599801</v>
      </c>
      <c r="B1373">
        <v>0.12671261404599801</v>
      </c>
    </row>
    <row r="1374" spans="1:2" x14ac:dyDescent="0.25">
      <c r="A1374">
        <v>0.126585901431952</v>
      </c>
      <c r="B1374">
        <v>0.126585901431952</v>
      </c>
    </row>
    <row r="1375" spans="1:2" x14ac:dyDescent="0.25">
      <c r="A1375">
        <v>0.12645931553052009</v>
      </c>
      <c r="B1375">
        <v>0.12645931553052009</v>
      </c>
    </row>
    <row r="1376" spans="1:2" x14ac:dyDescent="0.25">
      <c r="A1376">
        <v>0.12633285621498949</v>
      </c>
      <c r="B1376">
        <v>0.12633285621498949</v>
      </c>
    </row>
    <row r="1377" spans="1:2" x14ac:dyDescent="0.25">
      <c r="A1377">
        <v>0.12620652335877461</v>
      </c>
      <c r="B1377">
        <v>0.12620652335877461</v>
      </c>
    </row>
    <row r="1378" spans="1:2" x14ac:dyDescent="0.25">
      <c r="A1378">
        <v>0.12608031683541579</v>
      </c>
      <c r="B1378">
        <v>0.12608031683541579</v>
      </c>
    </row>
    <row r="1379" spans="1:2" x14ac:dyDescent="0.25">
      <c r="A1379">
        <v>0.1259542365185804</v>
      </c>
      <c r="B1379">
        <v>0.1259542365185804</v>
      </c>
    </row>
    <row r="1380" spans="1:2" x14ac:dyDescent="0.25">
      <c r="A1380">
        <v>0.1258282822820618</v>
      </c>
      <c r="B1380">
        <v>0.1258282822820618</v>
      </c>
    </row>
    <row r="1381" spans="1:2" x14ac:dyDescent="0.25">
      <c r="A1381">
        <v>0.1257024539997797</v>
      </c>
      <c r="B1381">
        <v>0.1257024539997797</v>
      </c>
    </row>
    <row r="1382" spans="1:2" x14ac:dyDescent="0.25">
      <c r="A1382">
        <v>0.12557675154577991</v>
      </c>
      <c r="B1382">
        <v>0.12557675154577991</v>
      </c>
    </row>
    <row r="1383" spans="1:2" x14ac:dyDescent="0.25">
      <c r="A1383">
        <v>0.12545117479423409</v>
      </c>
      <c r="B1383">
        <v>0.12545117479423409</v>
      </c>
    </row>
    <row r="1384" spans="1:2" x14ac:dyDescent="0.25">
      <c r="A1384">
        <v>0.12532572361943989</v>
      </c>
      <c r="B1384">
        <v>0.12532572361943989</v>
      </c>
    </row>
    <row r="1385" spans="1:2" x14ac:dyDescent="0.25">
      <c r="A1385">
        <v>0.12520039789582049</v>
      </c>
      <c r="B1385">
        <v>0.12520039789582049</v>
      </c>
    </row>
    <row r="1386" spans="1:2" x14ac:dyDescent="0.25">
      <c r="A1386">
        <v>0.12507519749792459</v>
      </c>
      <c r="B1386">
        <v>0.12507519749792459</v>
      </c>
    </row>
    <row r="1387" spans="1:2" x14ac:dyDescent="0.25">
      <c r="A1387">
        <v>0.12495012230042669</v>
      </c>
      <c r="B1387">
        <v>0.12495012230042669</v>
      </c>
    </row>
    <row r="1388" spans="1:2" x14ac:dyDescent="0.25">
      <c r="A1388">
        <v>0.1248251721781263</v>
      </c>
      <c r="B1388">
        <v>0.1248251721781263</v>
      </c>
    </row>
    <row r="1389" spans="1:2" x14ac:dyDescent="0.25">
      <c r="A1389">
        <v>0.1247003470059482</v>
      </c>
      <c r="B1389">
        <v>0.1247003470059482</v>
      </c>
    </row>
    <row r="1390" spans="1:2" x14ac:dyDescent="0.25">
      <c r="A1390">
        <v>0.1245756466589422</v>
      </c>
      <c r="B1390">
        <v>0.1245756466589422</v>
      </c>
    </row>
    <row r="1391" spans="1:2" x14ac:dyDescent="0.25">
      <c r="A1391">
        <v>0.1244510710122833</v>
      </c>
      <c r="B1391">
        <v>0.1244510710122833</v>
      </c>
    </row>
    <row r="1392" spans="1:2" x14ac:dyDescent="0.25">
      <c r="A1392">
        <v>0.124326619941271</v>
      </c>
      <c r="B1392">
        <v>0.124326619941271</v>
      </c>
    </row>
    <row r="1393" spans="1:2" x14ac:dyDescent="0.25">
      <c r="A1393">
        <v>0.1242022933213297</v>
      </c>
      <c r="B1393">
        <v>0.1242022933213297</v>
      </c>
    </row>
    <row r="1394" spans="1:2" x14ac:dyDescent="0.25">
      <c r="A1394">
        <v>0.1240780910280084</v>
      </c>
      <c r="B1394">
        <v>0.1240780910280084</v>
      </c>
    </row>
    <row r="1395" spans="1:2" x14ac:dyDescent="0.25">
      <c r="A1395">
        <v>0.1239540129369804</v>
      </c>
      <c r="B1395">
        <v>0.1239540129369804</v>
      </c>
    </row>
    <row r="1396" spans="1:2" x14ac:dyDescent="0.25">
      <c r="A1396">
        <v>0.1238300589240434</v>
      </c>
      <c r="B1396">
        <v>0.1238300589240434</v>
      </c>
    </row>
    <row r="1397" spans="1:2" x14ac:dyDescent="0.25">
      <c r="A1397">
        <v>0.12370622886511939</v>
      </c>
      <c r="B1397">
        <v>0.12370622886511939</v>
      </c>
    </row>
    <row r="1398" spans="1:2" x14ac:dyDescent="0.25">
      <c r="A1398">
        <v>0.1235825226362543</v>
      </c>
      <c r="B1398">
        <v>0.1235825226362543</v>
      </c>
    </row>
    <row r="1399" spans="1:2" x14ac:dyDescent="0.25">
      <c r="A1399">
        <v>0.12345894011361799</v>
      </c>
      <c r="B1399">
        <v>0.12345894011361799</v>
      </c>
    </row>
    <row r="1400" spans="1:2" x14ac:dyDescent="0.25">
      <c r="A1400">
        <v>0.1233354811735044</v>
      </c>
      <c r="B1400">
        <v>0.1233354811735044</v>
      </c>
    </row>
    <row r="1401" spans="1:2" x14ac:dyDescent="0.25">
      <c r="A1401">
        <v>0.1232121456923309</v>
      </c>
      <c r="B1401">
        <v>0.1232121456923309</v>
      </c>
    </row>
    <row r="1402" spans="1:2" x14ac:dyDescent="0.25">
      <c r="A1402">
        <v>0.12308893354663859</v>
      </c>
      <c r="B1402">
        <v>0.12308893354663859</v>
      </c>
    </row>
    <row r="1403" spans="1:2" x14ac:dyDescent="0.25">
      <c r="A1403">
        <v>0.1229658446130919</v>
      </c>
      <c r="B1403">
        <v>0.1229658446130919</v>
      </c>
    </row>
    <row r="1404" spans="1:2" x14ac:dyDescent="0.25">
      <c r="A1404">
        <v>0.1228428787684788</v>
      </c>
      <c r="B1404">
        <v>0.1228428787684788</v>
      </c>
    </row>
    <row r="1405" spans="1:2" x14ac:dyDescent="0.25">
      <c r="A1405">
        <v>0.12272003588971039</v>
      </c>
      <c r="B1405">
        <v>0.12272003588971039</v>
      </c>
    </row>
    <row r="1406" spans="1:2" x14ac:dyDescent="0.25">
      <c r="A1406">
        <v>0.1225973158538206</v>
      </c>
      <c r="B1406">
        <v>0.1225973158538206</v>
      </c>
    </row>
    <row r="1407" spans="1:2" x14ac:dyDescent="0.25">
      <c r="A1407">
        <v>0.12247471853796681</v>
      </c>
      <c r="B1407">
        <v>0.12247471853796681</v>
      </c>
    </row>
    <row r="1408" spans="1:2" x14ac:dyDescent="0.25">
      <c r="A1408">
        <v>0.1223522438194289</v>
      </c>
      <c r="B1408">
        <v>0.1223522438194289</v>
      </c>
    </row>
    <row r="1409" spans="1:2" x14ac:dyDescent="0.25">
      <c r="A1409">
        <v>0.1222298915756094</v>
      </c>
      <c r="B1409">
        <v>0.1222298915756094</v>
      </c>
    </row>
    <row r="1410" spans="1:2" x14ac:dyDescent="0.25">
      <c r="A1410">
        <v>0.12210766168403379</v>
      </c>
      <c r="B1410">
        <v>0.12210766168403379</v>
      </c>
    </row>
    <row r="1411" spans="1:2" x14ac:dyDescent="0.25">
      <c r="A1411">
        <v>0.1219855540223498</v>
      </c>
      <c r="B1411">
        <v>0.1219855540223498</v>
      </c>
    </row>
    <row r="1412" spans="1:2" x14ac:dyDescent="0.25">
      <c r="A1412">
        <v>0.1218635684683274</v>
      </c>
      <c r="B1412">
        <v>0.1218635684683274</v>
      </c>
    </row>
    <row r="1413" spans="1:2" x14ac:dyDescent="0.25">
      <c r="A1413">
        <v>0.1217417048998591</v>
      </c>
      <c r="B1413">
        <v>0.1217417048998591</v>
      </c>
    </row>
    <row r="1414" spans="1:2" x14ac:dyDescent="0.25">
      <c r="A1414">
        <v>0.1216199631949593</v>
      </c>
      <c r="B1414">
        <v>0.1216199631949593</v>
      </c>
    </row>
    <row r="1415" spans="1:2" x14ac:dyDescent="0.25">
      <c r="A1415">
        <v>0.1214983432317643</v>
      </c>
      <c r="B1415">
        <v>0.1214983432317643</v>
      </c>
    </row>
    <row r="1416" spans="1:2" x14ac:dyDescent="0.25">
      <c r="A1416">
        <v>0.1213768448885325</v>
      </c>
      <c r="B1416">
        <v>0.1213768448885325</v>
      </c>
    </row>
    <row r="1417" spans="1:2" x14ac:dyDescent="0.25">
      <c r="A1417">
        <v>0.121255468043644</v>
      </c>
      <c r="B1417">
        <v>0.121255468043644</v>
      </c>
    </row>
    <row r="1418" spans="1:2" x14ac:dyDescent="0.25">
      <c r="A1418">
        <v>0.12113421257560041</v>
      </c>
      <c r="B1418">
        <v>0.12113421257560041</v>
      </c>
    </row>
    <row r="1419" spans="1:2" x14ac:dyDescent="0.25">
      <c r="A1419">
        <v>0.1210130783630248</v>
      </c>
      <c r="B1419">
        <v>0.1210130783630248</v>
      </c>
    </row>
    <row r="1420" spans="1:2" x14ac:dyDescent="0.25">
      <c r="A1420">
        <v>0.1208920652846617</v>
      </c>
      <c r="B1420">
        <v>0.1208920652846617</v>
      </c>
    </row>
    <row r="1421" spans="1:2" x14ac:dyDescent="0.25">
      <c r="A1421">
        <v>0.1207711732193771</v>
      </c>
      <c r="B1421">
        <v>0.1207711732193771</v>
      </c>
    </row>
    <row r="1422" spans="1:2" x14ac:dyDescent="0.25">
      <c r="A1422">
        <v>0.12065040204615771</v>
      </c>
      <c r="B1422">
        <v>0.12065040204615771</v>
      </c>
    </row>
    <row r="1423" spans="1:2" x14ac:dyDescent="0.25">
      <c r="A1423">
        <v>0.1205297516441115</v>
      </c>
      <c r="B1423">
        <v>0.1205297516441115</v>
      </c>
    </row>
    <row r="1424" spans="1:2" x14ac:dyDescent="0.25">
      <c r="A1424">
        <v>0.1204092218924674</v>
      </c>
      <c r="B1424">
        <v>0.1204092218924674</v>
      </c>
    </row>
    <row r="1425" spans="1:2" x14ac:dyDescent="0.25">
      <c r="A1425">
        <v>0.12028881267057499</v>
      </c>
      <c r="B1425">
        <v>0.12028881267057499</v>
      </c>
    </row>
    <row r="1426" spans="1:2" x14ac:dyDescent="0.25">
      <c r="A1426">
        <v>0.1201685238579044</v>
      </c>
      <c r="B1426">
        <v>0.1201685238579044</v>
      </c>
    </row>
    <row r="1427" spans="1:2" x14ac:dyDescent="0.25">
      <c r="A1427">
        <v>0.12004835533404649</v>
      </c>
      <c r="B1427">
        <v>0.12004835533404649</v>
      </c>
    </row>
    <row r="1428" spans="1:2" x14ac:dyDescent="0.25">
      <c r="A1428">
        <v>0.1199283069787124</v>
      </c>
      <c r="B1428">
        <v>0.1199283069787124</v>
      </c>
    </row>
    <row r="1429" spans="1:2" x14ac:dyDescent="0.25">
      <c r="A1429">
        <v>0.1198083786717337</v>
      </c>
      <c r="B1429">
        <v>0.1198083786717337</v>
      </c>
    </row>
    <row r="1430" spans="1:2" x14ac:dyDescent="0.25">
      <c r="A1430">
        <v>0.119688570293062</v>
      </c>
      <c r="B1430">
        <v>0.119688570293062</v>
      </c>
    </row>
    <row r="1431" spans="1:2" x14ac:dyDescent="0.25">
      <c r="A1431">
        <v>0.1195688817227689</v>
      </c>
      <c r="B1431">
        <v>0.1195688817227689</v>
      </c>
    </row>
    <row r="1432" spans="1:2" x14ac:dyDescent="0.25">
      <c r="A1432">
        <v>0.11944931284104621</v>
      </c>
      <c r="B1432">
        <v>0.11944931284104621</v>
      </c>
    </row>
    <row r="1433" spans="1:2" x14ac:dyDescent="0.25">
      <c r="A1433">
        <v>0.1193298635282051</v>
      </c>
      <c r="B1433">
        <v>0.1193298635282051</v>
      </c>
    </row>
    <row r="1434" spans="1:2" x14ac:dyDescent="0.25">
      <c r="A1434">
        <v>0.1192105336646769</v>
      </c>
      <c r="B1434">
        <v>0.1192105336646769</v>
      </c>
    </row>
    <row r="1435" spans="1:2" x14ac:dyDescent="0.25">
      <c r="A1435">
        <v>0.1190913231310122</v>
      </c>
      <c r="B1435">
        <v>0.1190913231310122</v>
      </c>
    </row>
    <row r="1436" spans="1:2" x14ac:dyDescent="0.25">
      <c r="A1436">
        <v>0.1189722318078812</v>
      </c>
      <c r="B1436">
        <v>0.1189722318078812</v>
      </c>
    </row>
    <row r="1437" spans="1:2" x14ac:dyDescent="0.25">
      <c r="A1437">
        <v>0.1188532595760733</v>
      </c>
      <c r="B1437">
        <v>0.1188532595760733</v>
      </c>
    </row>
    <row r="1438" spans="1:2" x14ac:dyDescent="0.25">
      <c r="A1438">
        <v>0.1187344063164972</v>
      </c>
      <c r="B1438">
        <v>0.1187344063164972</v>
      </c>
    </row>
    <row r="1439" spans="1:2" x14ac:dyDescent="0.25">
      <c r="A1439">
        <v>0.1186156719101807</v>
      </c>
      <c r="B1439">
        <v>0.1186156719101807</v>
      </c>
    </row>
    <row r="1440" spans="1:2" x14ac:dyDescent="0.25">
      <c r="A1440">
        <v>0.1184970562382706</v>
      </c>
      <c r="B1440">
        <v>0.1184970562382706</v>
      </c>
    </row>
    <row r="1441" spans="1:2" x14ac:dyDescent="0.25">
      <c r="A1441">
        <v>0.1183785591820323</v>
      </c>
      <c r="B1441">
        <v>0.1183785591820323</v>
      </c>
    </row>
    <row r="1442" spans="1:2" x14ac:dyDescent="0.25">
      <c r="A1442">
        <v>0.11826018062285031</v>
      </c>
      <c r="B1442">
        <v>0.11826018062285031</v>
      </c>
    </row>
    <row r="1443" spans="1:2" x14ac:dyDescent="0.25">
      <c r="A1443">
        <v>0.1181419204422274</v>
      </c>
      <c r="B1443">
        <v>0.1181419204422274</v>
      </c>
    </row>
    <row r="1444" spans="1:2" x14ac:dyDescent="0.25">
      <c r="A1444">
        <v>0.11802377852178519</v>
      </c>
      <c r="B1444">
        <v>0.11802377852178519</v>
      </c>
    </row>
    <row r="1445" spans="1:2" x14ac:dyDescent="0.25">
      <c r="A1445">
        <v>0.1179057547432634</v>
      </c>
      <c r="B1445">
        <v>0.1179057547432634</v>
      </c>
    </row>
    <row r="1446" spans="1:2" x14ac:dyDescent="0.25">
      <c r="A1446">
        <v>0.1177878489885201</v>
      </c>
      <c r="B1446">
        <v>0.1177878489885201</v>
      </c>
    </row>
    <row r="1447" spans="1:2" x14ac:dyDescent="0.25">
      <c r="A1447">
        <v>0.1176700611395316</v>
      </c>
      <c r="B1447">
        <v>0.1176700611395316</v>
      </c>
    </row>
    <row r="1448" spans="1:2" x14ac:dyDescent="0.25">
      <c r="A1448">
        <v>0.1175523910783921</v>
      </c>
      <c r="B1448">
        <v>0.1175523910783921</v>
      </c>
    </row>
    <row r="1449" spans="1:2" x14ac:dyDescent="0.25">
      <c r="A1449">
        <v>0.11743483868731371</v>
      </c>
      <c r="B1449">
        <v>0.11743483868731371</v>
      </c>
    </row>
    <row r="1450" spans="1:2" x14ac:dyDescent="0.25">
      <c r="A1450">
        <v>0.11731740384862641</v>
      </c>
      <c r="B1450">
        <v>0.11731740384862641</v>
      </c>
    </row>
    <row r="1451" spans="1:2" x14ac:dyDescent="0.25">
      <c r="A1451">
        <v>0.1172000864447777</v>
      </c>
      <c r="B1451">
        <v>0.1172000864447777</v>
      </c>
    </row>
    <row r="1452" spans="1:2" x14ac:dyDescent="0.25">
      <c r="A1452">
        <v>0.1170828863583329</v>
      </c>
      <c r="B1452">
        <v>0.1170828863583329</v>
      </c>
    </row>
    <row r="1453" spans="1:2" x14ac:dyDescent="0.25">
      <c r="A1453">
        <v>0.11696580347197461</v>
      </c>
      <c r="B1453">
        <v>0.11696580347197461</v>
      </c>
    </row>
    <row r="1454" spans="1:2" x14ac:dyDescent="0.25">
      <c r="A1454">
        <v>0.1168488376685026</v>
      </c>
      <c r="B1454">
        <v>0.1168488376685026</v>
      </c>
    </row>
    <row r="1455" spans="1:2" x14ac:dyDescent="0.25">
      <c r="A1455">
        <v>0.1167319888308341</v>
      </c>
      <c r="B1455">
        <v>0.1167319888308341</v>
      </c>
    </row>
    <row r="1456" spans="1:2" x14ac:dyDescent="0.25">
      <c r="A1456">
        <v>0.1166152568420033</v>
      </c>
      <c r="B1456">
        <v>0.1166152568420033</v>
      </c>
    </row>
    <row r="1457" spans="1:2" x14ac:dyDescent="0.25">
      <c r="A1457">
        <v>0.11649864158516129</v>
      </c>
      <c r="B1457">
        <v>0.11649864158516129</v>
      </c>
    </row>
    <row r="1458" spans="1:2" x14ac:dyDescent="0.25">
      <c r="A1458">
        <v>0.1163821429435761</v>
      </c>
      <c r="B1458">
        <v>0.1163821429435761</v>
      </c>
    </row>
    <row r="1459" spans="1:2" x14ac:dyDescent="0.25">
      <c r="A1459">
        <v>0.1162657608006325</v>
      </c>
      <c r="B1459">
        <v>0.1162657608006325</v>
      </c>
    </row>
    <row r="1460" spans="1:2" x14ac:dyDescent="0.25">
      <c r="A1460">
        <v>0.11614949503983189</v>
      </c>
      <c r="B1460">
        <v>0.11614949503983189</v>
      </c>
    </row>
    <row r="1461" spans="1:2" x14ac:dyDescent="0.25">
      <c r="A1461">
        <v>0.1160333455447921</v>
      </c>
      <c r="B1461">
        <v>0.1160333455447921</v>
      </c>
    </row>
    <row r="1462" spans="1:2" x14ac:dyDescent="0.25">
      <c r="A1462">
        <v>0.11591731219924729</v>
      </c>
      <c r="B1462">
        <v>0.11591731219924729</v>
      </c>
    </row>
    <row r="1463" spans="1:2" x14ac:dyDescent="0.25">
      <c r="A1463">
        <v>0.11580139488704801</v>
      </c>
      <c r="B1463">
        <v>0.11580139488704801</v>
      </c>
    </row>
    <row r="1464" spans="1:2" x14ac:dyDescent="0.25">
      <c r="A1464">
        <v>0.115685593492161</v>
      </c>
      <c r="B1464">
        <v>0.115685593492161</v>
      </c>
    </row>
    <row r="1465" spans="1:2" x14ac:dyDescent="0.25">
      <c r="A1465">
        <v>0.11556990789866881</v>
      </c>
      <c r="B1465">
        <v>0.11556990789866881</v>
      </c>
    </row>
    <row r="1466" spans="1:2" x14ac:dyDescent="0.25">
      <c r="A1466">
        <v>0.11545433799077021</v>
      </c>
      <c r="B1466">
        <v>0.11545433799077021</v>
      </c>
    </row>
    <row r="1467" spans="1:2" x14ac:dyDescent="0.25">
      <c r="A1467">
        <v>0.1153388836527794</v>
      </c>
      <c r="B1467">
        <v>0.1153388836527794</v>
      </c>
    </row>
    <row r="1468" spans="1:2" x14ac:dyDescent="0.25">
      <c r="A1468">
        <v>0.11522354476912661</v>
      </c>
      <c r="B1468">
        <v>0.11522354476912661</v>
      </c>
    </row>
    <row r="1469" spans="1:2" x14ac:dyDescent="0.25">
      <c r="A1469">
        <v>0.1151083212243575</v>
      </c>
      <c r="B1469">
        <v>0.1151083212243575</v>
      </c>
    </row>
    <row r="1470" spans="1:2" x14ac:dyDescent="0.25">
      <c r="A1470">
        <v>0.11499321290313309</v>
      </c>
      <c r="B1470">
        <v>0.11499321290313309</v>
      </c>
    </row>
    <row r="1471" spans="1:2" x14ac:dyDescent="0.25">
      <c r="A1471">
        <v>0.11487821969023</v>
      </c>
      <c r="B1471">
        <v>0.11487821969023</v>
      </c>
    </row>
    <row r="1472" spans="1:2" x14ac:dyDescent="0.25">
      <c r="A1472">
        <v>0.11476334147053981</v>
      </c>
      <c r="B1472">
        <v>0.11476334147053981</v>
      </c>
    </row>
    <row r="1473" spans="1:2" x14ac:dyDescent="0.25">
      <c r="A1473">
        <v>0.1146485781290692</v>
      </c>
      <c r="B1473">
        <v>0.1146485781290692</v>
      </c>
    </row>
    <row r="1474" spans="1:2" x14ac:dyDescent="0.25">
      <c r="A1474">
        <v>0.11453392955094011</v>
      </c>
      <c r="B1474">
        <v>0.11453392955094011</v>
      </c>
    </row>
    <row r="1475" spans="1:2" x14ac:dyDescent="0.25">
      <c r="A1475">
        <v>0.1144193956213892</v>
      </c>
      <c r="B1475">
        <v>0.1144193956213892</v>
      </c>
    </row>
    <row r="1476" spans="1:2" x14ac:dyDescent="0.25">
      <c r="A1476">
        <v>0.1143049762257678</v>
      </c>
      <c r="B1476">
        <v>0.1143049762257678</v>
      </c>
    </row>
    <row r="1477" spans="1:2" x14ac:dyDescent="0.25">
      <c r="A1477">
        <v>0.1141906712495421</v>
      </c>
      <c r="B1477">
        <v>0.1141906712495421</v>
      </c>
    </row>
    <row r="1478" spans="1:2" x14ac:dyDescent="0.25">
      <c r="A1478">
        <v>0.11407648057829251</v>
      </c>
      <c r="B1478">
        <v>0.11407648057829251</v>
      </c>
    </row>
    <row r="1479" spans="1:2" x14ac:dyDescent="0.25">
      <c r="A1479">
        <v>0.1139624040977142</v>
      </c>
      <c r="B1479">
        <v>0.1139624040977142</v>
      </c>
    </row>
    <row r="1480" spans="1:2" x14ac:dyDescent="0.25">
      <c r="A1480">
        <v>0.11384844169361651</v>
      </c>
      <c r="B1480">
        <v>0.11384844169361651</v>
      </c>
    </row>
    <row r="1481" spans="1:2" x14ac:dyDescent="0.25">
      <c r="A1481">
        <v>0.11373459325192289</v>
      </c>
      <c r="B1481">
        <v>0.11373459325192289</v>
      </c>
    </row>
    <row r="1482" spans="1:2" x14ac:dyDescent="0.25">
      <c r="A1482">
        <v>0.113620858658671</v>
      </c>
      <c r="B1482">
        <v>0.113620858658671</v>
      </c>
    </row>
    <row r="1483" spans="1:2" x14ac:dyDescent="0.25">
      <c r="A1483">
        <v>0.1135072378000123</v>
      </c>
      <c r="B1483">
        <v>0.1135072378000123</v>
      </c>
    </row>
    <row r="1484" spans="1:2" x14ac:dyDescent="0.25">
      <c r="A1484">
        <v>0.1133937305622123</v>
      </c>
      <c r="B1484">
        <v>0.1133937305622123</v>
      </c>
    </row>
    <row r="1485" spans="1:2" x14ac:dyDescent="0.25">
      <c r="A1485">
        <v>0.11328033683165011</v>
      </c>
      <c r="B1485">
        <v>0.11328033683165011</v>
      </c>
    </row>
    <row r="1486" spans="1:2" x14ac:dyDescent="0.25">
      <c r="A1486">
        <v>0.1131670564948184</v>
      </c>
      <c r="B1486">
        <v>0.1131670564948184</v>
      </c>
    </row>
    <row r="1487" spans="1:2" x14ac:dyDescent="0.25">
      <c r="A1487">
        <v>0.1130538894383236</v>
      </c>
      <c r="B1487">
        <v>0.1130538894383236</v>
      </c>
    </row>
    <row r="1488" spans="1:2" x14ac:dyDescent="0.25">
      <c r="A1488">
        <v>0.1129408355488853</v>
      </c>
      <c r="B1488">
        <v>0.1129408355488853</v>
      </c>
    </row>
    <row r="1489" spans="1:2" x14ac:dyDescent="0.25">
      <c r="A1489">
        <v>0.1128278947133364</v>
      </c>
      <c r="B1489">
        <v>0.1128278947133364</v>
      </c>
    </row>
    <row r="1490" spans="1:2" x14ac:dyDescent="0.25">
      <c r="A1490">
        <v>0.1127150668186231</v>
      </c>
      <c r="B1490">
        <v>0.1127150668186231</v>
      </c>
    </row>
    <row r="1491" spans="1:2" x14ac:dyDescent="0.25">
      <c r="A1491">
        <v>0.1126023517518044</v>
      </c>
      <c r="B1491">
        <v>0.1126023517518044</v>
      </c>
    </row>
    <row r="1492" spans="1:2" x14ac:dyDescent="0.25">
      <c r="A1492">
        <v>0.1124897494000526</v>
      </c>
      <c r="B1492">
        <v>0.1124897494000526</v>
      </c>
    </row>
    <row r="1493" spans="1:2" x14ac:dyDescent="0.25">
      <c r="A1493">
        <v>0.11237725965065259</v>
      </c>
      <c r="B1493">
        <v>0.11237725965065259</v>
      </c>
    </row>
    <row r="1494" spans="1:2" x14ac:dyDescent="0.25">
      <c r="A1494">
        <v>0.11226488239100189</v>
      </c>
      <c r="B1494">
        <v>0.11226488239100189</v>
      </c>
    </row>
    <row r="1495" spans="1:2" x14ac:dyDescent="0.25">
      <c r="A1495">
        <v>0.1121526175086109</v>
      </c>
      <c r="B1495">
        <v>0.1121526175086109</v>
      </c>
    </row>
    <row r="1496" spans="1:2" x14ac:dyDescent="0.25">
      <c r="A1496">
        <v>0.1120404648911023</v>
      </c>
      <c r="B1496">
        <v>0.1120404648911023</v>
      </c>
    </row>
    <row r="1497" spans="1:2" x14ac:dyDescent="0.25">
      <c r="A1497">
        <v>0.1119284244262112</v>
      </c>
      <c r="B1497">
        <v>0.1119284244262112</v>
      </c>
    </row>
    <row r="1498" spans="1:2" x14ac:dyDescent="0.25">
      <c r="A1498">
        <v>0.111816496001785</v>
      </c>
      <c r="B1498">
        <v>0.111816496001785</v>
      </c>
    </row>
    <row r="1499" spans="1:2" x14ac:dyDescent="0.25">
      <c r="A1499">
        <v>0.11170467950578319</v>
      </c>
      <c r="B1499">
        <v>0.11170467950578319</v>
      </c>
    </row>
    <row r="1500" spans="1:2" x14ac:dyDescent="0.25">
      <c r="A1500">
        <v>0.11159297482627741</v>
      </c>
      <c r="B1500">
        <v>0.11159297482627741</v>
      </c>
    </row>
    <row r="1501" spans="1:2" x14ac:dyDescent="0.25">
      <c r="A1501">
        <v>0.11148138185145109</v>
      </c>
      <c r="B1501">
        <v>0.11148138185145109</v>
      </c>
    </row>
    <row r="1502" spans="1:2" x14ac:dyDescent="0.25">
      <c r="A1502">
        <v>0.1113699004695997</v>
      </c>
      <c r="B1502">
        <v>0.1113699004695997</v>
      </c>
    </row>
    <row r="1503" spans="1:2" x14ac:dyDescent="0.25">
      <c r="A1503">
        <v>0.1112585305691301</v>
      </c>
      <c r="B1503">
        <v>0.1112585305691301</v>
      </c>
    </row>
    <row r="1504" spans="1:2" x14ac:dyDescent="0.25">
      <c r="A1504">
        <v>0.11114727203856101</v>
      </c>
      <c r="B1504">
        <v>0.11114727203856101</v>
      </c>
    </row>
    <row r="1505" spans="1:2" x14ac:dyDescent="0.25">
      <c r="A1505">
        <v>0.1110361247665224</v>
      </c>
      <c r="B1505">
        <v>0.1110361247665224</v>
      </c>
    </row>
    <row r="1506" spans="1:2" x14ac:dyDescent="0.25">
      <c r="A1506">
        <v>0.1109250886417559</v>
      </c>
      <c r="B1506">
        <v>0.1109250886417559</v>
      </c>
    </row>
    <row r="1507" spans="1:2" x14ac:dyDescent="0.25">
      <c r="A1507">
        <v>0.1108141635531141</v>
      </c>
      <c r="B1507">
        <v>0.1108141635531141</v>
      </c>
    </row>
    <row r="1508" spans="1:2" x14ac:dyDescent="0.25">
      <c r="A1508">
        <v>0.110703349389561</v>
      </c>
      <c r="B1508">
        <v>0.110703349389561</v>
      </c>
    </row>
    <row r="1509" spans="1:2" x14ac:dyDescent="0.25">
      <c r="A1509">
        <v>0.1105926460401714</v>
      </c>
      <c r="B1509">
        <v>0.1105926460401714</v>
      </c>
    </row>
    <row r="1510" spans="1:2" x14ac:dyDescent="0.25">
      <c r="A1510">
        <v>0.11048205339413129</v>
      </c>
      <c r="B1510">
        <v>0.11048205339413129</v>
      </c>
    </row>
    <row r="1511" spans="1:2" x14ac:dyDescent="0.25">
      <c r="A1511">
        <v>0.11037157134073711</v>
      </c>
      <c r="B1511">
        <v>0.11037157134073711</v>
      </c>
    </row>
    <row r="1512" spans="1:2" x14ac:dyDescent="0.25">
      <c r="A1512">
        <v>0.1102611997693964</v>
      </c>
      <c r="B1512">
        <v>0.1102611997693964</v>
      </c>
    </row>
    <row r="1513" spans="1:2" x14ac:dyDescent="0.25">
      <c r="A1513">
        <v>0.110150938569627</v>
      </c>
      <c r="B1513">
        <v>0.110150938569627</v>
      </c>
    </row>
    <row r="1514" spans="1:2" x14ac:dyDescent="0.25">
      <c r="A1514">
        <v>0.1100407876310574</v>
      </c>
      <c r="B1514">
        <v>0.1100407876310574</v>
      </c>
    </row>
    <row r="1515" spans="1:2" x14ac:dyDescent="0.25">
      <c r="A1515">
        <v>0.1099307468434263</v>
      </c>
      <c r="B1515">
        <v>0.1099307468434263</v>
      </c>
    </row>
    <row r="1516" spans="1:2" x14ac:dyDescent="0.25">
      <c r="A1516">
        <v>0.1098208160965829</v>
      </c>
      <c r="B1516">
        <v>0.1098208160965829</v>
      </c>
    </row>
    <row r="1517" spans="1:2" x14ac:dyDescent="0.25">
      <c r="A1517">
        <v>0.10971099528048631</v>
      </c>
      <c r="B1517">
        <v>0.10971099528048631</v>
      </c>
    </row>
    <row r="1518" spans="1:2" x14ac:dyDescent="0.25">
      <c r="A1518">
        <v>0.1096012842852058</v>
      </c>
      <c r="B1518">
        <v>0.1096012842852058</v>
      </c>
    </row>
    <row r="1519" spans="1:2" x14ac:dyDescent="0.25">
      <c r="A1519">
        <v>0.1094916830009206</v>
      </c>
      <c r="B1519">
        <v>0.1094916830009206</v>
      </c>
    </row>
    <row r="1520" spans="1:2" x14ac:dyDescent="0.25">
      <c r="A1520">
        <v>0.10938219131791969</v>
      </c>
      <c r="B1520">
        <v>0.10938219131791969</v>
      </c>
    </row>
    <row r="1521" spans="1:2" x14ac:dyDescent="0.25">
      <c r="A1521">
        <v>0.1092728091266017</v>
      </c>
      <c r="B1521">
        <v>0.1092728091266017</v>
      </c>
    </row>
    <row r="1522" spans="1:2" x14ac:dyDescent="0.25">
      <c r="A1522">
        <v>0.10916353631747509</v>
      </c>
      <c r="B1522">
        <v>0.10916353631747509</v>
      </c>
    </row>
    <row r="1523" spans="1:2" x14ac:dyDescent="0.25">
      <c r="A1523">
        <v>0.1090543727811577</v>
      </c>
      <c r="B1523">
        <v>0.1090543727811577</v>
      </c>
    </row>
    <row r="1524" spans="1:2" x14ac:dyDescent="0.25">
      <c r="A1524">
        <v>0.1089453184083765</v>
      </c>
      <c r="B1524">
        <v>0.1089453184083765</v>
      </c>
    </row>
    <row r="1525" spans="1:2" x14ac:dyDescent="0.25">
      <c r="A1525">
        <v>0.1088363730899681</v>
      </c>
      <c r="B1525">
        <v>0.1088363730899681</v>
      </c>
    </row>
    <row r="1526" spans="1:2" x14ac:dyDescent="0.25">
      <c r="A1526">
        <v>0.1087275367168782</v>
      </c>
      <c r="B1526">
        <v>0.1087275367168782</v>
      </c>
    </row>
    <row r="1527" spans="1:2" x14ac:dyDescent="0.25">
      <c r="A1527">
        <v>0.1086188091801613</v>
      </c>
      <c r="B1527">
        <v>0.1086188091801613</v>
      </c>
    </row>
    <row r="1528" spans="1:2" x14ac:dyDescent="0.25">
      <c r="A1528">
        <v>0.1085101903709811</v>
      </c>
      <c r="B1528">
        <v>0.1085101903709811</v>
      </c>
    </row>
    <row r="1529" spans="1:2" x14ac:dyDescent="0.25">
      <c r="A1529">
        <v>0.1084016801806101</v>
      </c>
      <c r="B1529">
        <v>0.1084016801806101</v>
      </c>
    </row>
    <row r="1530" spans="1:2" x14ac:dyDescent="0.25">
      <c r="A1530">
        <v>0.1082932785004295</v>
      </c>
      <c r="B1530">
        <v>0.1082932785004295</v>
      </c>
    </row>
    <row r="1531" spans="1:2" x14ac:dyDescent="0.25">
      <c r="A1531">
        <v>0.1081849852219291</v>
      </c>
      <c r="B1531">
        <v>0.1081849852219291</v>
      </c>
    </row>
    <row r="1532" spans="1:2" x14ac:dyDescent="0.25">
      <c r="A1532">
        <v>0.1080768002367072</v>
      </c>
      <c r="B1532">
        <v>0.1080768002367072</v>
      </c>
    </row>
    <row r="1533" spans="1:2" x14ac:dyDescent="0.25">
      <c r="A1533">
        <v>0.1079687234364705</v>
      </c>
      <c r="B1533">
        <v>0.1079687234364705</v>
      </c>
    </row>
    <row r="1534" spans="1:2" x14ac:dyDescent="0.25">
      <c r="A1534">
        <v>0.107860754713034</v>
      </c>
      <c r="B1534">
        <v>0.107860754713034</v>
      </c>
    </row>
    <row r="1535" spans="1:2" x14ac:dyDescent="0.25">
      <c r="A1535">
        <v>0.10775289395832099</v>
      </c>
      <c r="B1535">
        <v>0.10775289395832099</v>
      </c>
    </row>
    <row r="1536" spans="1:2" x14ac:dyDescent="0.25">
      <c r="A1536">
        <v>0.1076451410643626</v>
      </c>
      <c r="B1536">
        <v>0.1076451410643626</v>
      </c>
    </row>
    <row r="1537" spans="1:2" x14ac:dyDescent="0.25">
      <c r="A1537">
        <v>0.1075374959232983</v>
      </c>
      <c r="B1537">
        <v>0.1075374959232983</v>
      </c>
    </row>
    <row r="1538" spans="1:2" x14ac:dyDescent="0.25">
      <c r="A1538">
        <v>0.107429958427375</v>
      </c>
      <c r="B1538">
        <v>0.107429958427375</v>
      </c>
    </row>
    <row r="1539" spans="1:2" x14ac:dyDescent="0.25">
      <c r="A1539">
        <v>0.1073225284689476</v>
      </c>
      <c r="B1539">
        <v>0.1073225284689476</v>
      </c>
    </row>
    <row r="1540" spans="1:2" x14ac:dyDescent="0.25">
      <c r="A1540">
        <v>0.1072152059404787</v>
      </c>
      <c r="B1540">
        <v>0.1072152059404787</v>
      </c>
    </row>
    <row r="1541" spans="1:2" x14ac:dyDescent="0.25">
      <c r="A1541">
        <v>0.10710799073453819</v>
      </c>
      <c r="B1541">
        <v>0.10710799073453819</v>
      </c>
    </row>
    <row r="1542" spans="1:2" x14ac:dyDescent="0.25">
      <c r="A1542">
        <v>0.10700088274380359</v>
      </c>
      <c r="B1542">
        <v>0.10700088274380359</v>
      </c>
    </row>
    <row r="1543" spans="1:2" x14ac:dyDescent="0.25">
      <c r="A1543">
        <v>0.1068938818610598</v>
      </c>
      <c r="B1543">
        <v>0.1068938818610598</v>
      </c>
    </row>
    <row r="1544" spans="1:2" x14ac:dyDescent="0.25">
      <c r="A1544">
        <v>0.10678698797919881</v>
      </c>
      <c r="B1544">
        <v>0.10678698797919881</v>
      </c>
    </row>
    <row r="1545" spans="1:2" x14ac:dyDescent="0.25">
      <c r="A1545">
        <v>0.1066802009912196</v>
      </c>
      <c r="B1545">
        <v>0.1066802009912196</v>
      </c>
    </row>
    <row r="1546" spans="1:2" x14ac:dyDescent="0.25">
      <c r="A1546">
        <v>0.1065735207902284</v>
      </c>
      <c r="B1546">
        <v>0.1065735207902284</v>
      </c>
    </row>
    <row r="1547" spans="1:2" x14ac:dyDescent="0.25">
      <c r="A1547">
        <v>0.1064669472694381</v>
      </c>
      <c r="B1547">
        <v>0.1064669472694381</v>
      </c>
    </row>
    <row r="1548" spans="1:2" x14ac:dyDescent="0.25">
      <c r="A1548">
        <v>0.1063604803221687</v>
      </c>
      <c r="B1548">
        <v>0.1063604803221687</v>
      </c>
    </row>
    <row r="1549" spans="1:2" x14ac:dyDescent="0.25">
      <c r="A1549">
        <v>0.1062541198418465</v>
      </c>
      <c r="B1549">
        <v>0.1062541198418465</v>
      </c>
    </row>
    <row r="1550" spans="1:2" x14ac:dyDescent="0.25">
      <c r="A1550">
        <v>0.1061478657220047</v>
      </c>
      <c r="B1550">
        <v>0.1061478657220047</v>
      </c>
    </row>
    <row r="1551" spans="1:2" x14ac:dyDescent="0.25">
      <c r="A1551">
        <v>0.10604171785628271</v>
      </c>
      <c r="B1551">
        <v>0.10604171785628271</v>
      </c>
    </row>
    <row r="1552" spans="1:2" x14ac:dyDescent="0.25">
      <c r="A1552">
        <v>0.1059356761384264</v>
      </c>
      <c r="B1552">
        <v>0.1059356761384264</v>
      </c>
    </row>
    <row r="1553" spans="1:2" x14ac:dyDescent="0.25">
      <c r="A1553">
        <v>0.10582974046228789</v>
      </c>
      <c r="B1553">
        <v>0.10582974046228789</v>
      </c>
    </row>
    <row r="1554" spans="1:2" x14ac:dyDescent="0.25">
      <c r="A1554">
        <v>0.1057239107218257</v>
      </c>
      <c r="B1554">
        <v>0.1057239107218257</v>
      </c>
    </row>
    <row r="1555" spans="1:2" x14ac:dyDescent="0.25">
      <c r="A1555">
        <v>0.1056181868111038</v>
      </c>
      <c r="B1555">
        <v>0.1056181868111038</v>
      </c>
    </row>
    <row r="1556" spans="1:2" x14ac:dyDescent="0.25">
      <c r="A1556">
        <v>0.1055125686242927</v>
      </c>
      <c r="B1556">
        <v>0.1055125686242927</v>
      </c>
    </row>
    <row r="1557" spans="1:2" x14ac:dyDescent="0.25">
      <c r="A1557">
        <v>0.1054070560556684</v>
      </c>
      <c r="B1557">
        <v>0.1054070560556684</v>
      </c>
    </row>
    <row r="1558" spans="1:2" x14ac:dyDescent="0.25">
      <c r="A1558">
        <v>0.10530164899961281</v>
      </c>
      <c r="B1558">
        <v>0.10530164899961281</v>
      </c>
    </row>
    <row r="1559" spans="1:2" x14ac:dyDescent="0.25">
      <c r="A1559">
        <v>0.1051963473506132</v>
      </c>
      <c r="B1559">
        <v>0.1051963473506132</v>
      </c>
    </row>
    <row r="1560" spans="1:2" x14ac:dyDescent="0.25">
      <c r="A1560">
        <v>0.10509115100326261</v>
      </c>
      <c r="B1560">
        <v>0.10509115100326261</v>
      </c>
    </row>
    <row r="1561" spans="1:2" x14ac:dyDescent="0.25">
      <c r="A1561">
        <v>0.1049860598522593</v>
      </c>
      <c r="B1561">
        <v>0.1049860598522593</v>
      </c>
    </row>
    <row r="1562" spans="1:2" x14ac:dyDescent="0.25">
      <c r="A1562">
        <v>0.10488107379240701</v>
      </c>
      <c r="B1562">
        <v>0.10488107379240701</v>
      </c>
    </row>
    <row r="1563" spans="1:2" x14ac:dyDescent="0.25">
      <c r="A1563">
        <v>0.1047761927186146</v>
      </c>
      <c r="B1563">
        <v>0.1047761927186146</v>
      </c>
    </row>
    <row r="1564" spans="1:2" x14ac:dyDescent="0.25">
      <c r="A1564">
        <v>0.104671416525896</v>
      </c>
      <c r="B1564">
        <v>0.104671416525896</v>
      </c>
    </row>
    <row r="1565" spans="1:2" x14ac:dyDescent="0.25">
      <c r="A1565">
        <v>0.1045667451093701</v>
      </c>
      <c r="B1565">
        <v>0.1045667451093701</v>
      </c>
    </row>
    <row r="1566" spans="1:2" x14ac:dyDescent="0.25">
      <c r="A1566">
        <v>0.10446217836426069</v>
      </c>
      <c r="B1566">
        <v>0.10446217836426069</v>
      </c>
    </row>
    <row r="1567" spans="1:2" x14ac:dyDescent="0.25">
      <c r="A1567">
        <v>0.1043577161858965</v>
      </c>
      <c r="B1567">
        <v>0.1043577161858965</v>
      </c>
    </row>
    <row r="1568" spans="1:2" x14ac:dyDescent="0.25">
      <c r="A1568">
        <v>0.10425335846971059</v>
      </c>
      <c r="B1568">
        <v>0.10425335846971059</v>
      </c>
    </row>
    <row r="1569" spans="1:2" x14ac:dyDescent="0.25">
      <c r="A1569">
        <v>0.1041491051112409</v>
      </c>
      <c r="B1569">
        <v>0.1041491051112409</v>
      </c>
    </row>
    <row r="1570" spans="1:2" x14ac:dyDescent="0.25">
      <c r="A1570">
        <v>0.1040449560061296</v>
      </c>
      <c r="B1570">
        <v>0.1040449560061296</v>
      </c>
    </row>
    <row r="1571" spans="1:2" x14ac:dyDescent="0.25">
      <c r="A1571">
        <v>0.1039409110501235</v>
      </c>
      <c r="B1571">
        <v>0.1039409110501235</v>
      </c>
    </row>
    <row r="1572" spans="1:2" x14ac:dyDescent="0.25">
      <c r="A1572">
        <v>0.10383697013907341</v>
      </c>
      <c r="B1572">
        <v>0.10383697013907341</v>
      </c>
    </row>
    <row r="1573" spans="1:2" x14ac:dyDescent="0.25">
      <c r="A1573">
        <v>0.1037331331689343</v>
      </c>
      <c r="B1573">
        <v>0.1037331331689343</v>
      </c>
    </row>
    <row r="1574" spans="1:2" x14ac:dyDescent="0.25">
      <c r="A1574">
        <v>0.1036294000357654</v>
      </c>
      <c r="B1574">
        <v>0.1036294000357654</v>
      </c>
    </row>
    <row r="1575" spans="1:2" x14ac:dyDescent="0.25">
      <c r="A1575">
        <v>0.1035257706357296</v>
      </c>
      <c r="B1575">
        <v>0.1035257706357296</v>
      </c>
    </row>
    <row r="1576" spans="1:2" x14ac:dyDescent="0.25">
      <c r="A1576">
        <v>0.1034222448650939</v>
      </c>
      <c r="B1576">
        <v>0.1034222448650939</v>
      </c>
    </row>
    <row r="1577" spans="1:2" x14ac:dyDescent="0.25">
      <c r="A1577">
        <v>0.1033188226202288</v>
      </c>
      <c r="B1577">
        <v>0.1033188226202288</v>
      </c>
    </row>
    <row r="1578" spans="1:2" x14ac:dyDescent="0.25">
      <c r="A1578">
        <v>0.1032155037976086</v>
      </c>
      <c r="B1578">
        <v>0.1032155037976086</v>
      </c>
    </row>
    <row r="1579" spans="1:2" x14ac:dyDescent="0.25">
      <c r="A1579">
        <v>0.103112288293811</v>
      </c>
      <c r="B1579">
        <v>0.103112288293811</v>
      </c>
    </row>
    <row r="1580" spans="1:2" x14ac:dyDescent="0.25">
      <c r="A1580">
        <v>0.10300917600551721</v>
      </c>
      <c r="B1580">
        <v>0.10300917600551721</v>
      </c>
    </row>
    <row r="1581" spans="1:2" x14ac:dyDescent="0.25">
      <c r="A1581">
        <v>0.10290616682951161</v>
      </c>
      <c r="B1581">
        <v>0.10290616682951161</v>
      </c>
    </row>
    <row r="1582" spans="1:2" x14ac:dyDescent="0.25">
      <c r="A1582">
        <v>0.1028032606626821</v>
      </c>
      <c r="B1582">
        <v>0.1028032606626821</v>
      </c>
    </row>
    <row r="1583" spans="1:2" x14ac:dyDescent="0.25">
      <c r="A1583">
        <v>0.1027004574020194</v>
      </c>
      <c r="B1583">
        <v>0.1027004574020194</v>
      </c>
    </row>
    <row r="1584" spans="1:2" x14ac:dyDescent="0.25">
      <c r="A1584">
        <v>0.1025977569446174</v>
      </c>
      <c r="B1584">
        <v>0.1025977569446174</v>
      </c>
    </row>
    <row r="1585" spans="1:2" x14ac:dyDescent="0.25">
      <c r="A1585">
        <v>0.1024951591876728</v>
      </c>
      <c r="B1585">
        <v>0.1024951591876728</v>
      </c>
    </row>
    <row r="1586" spans="1:2" x14ac:dyDescent="0.25">
      <c r="A1586">
        <v>0.1023926640284851</v>
      </c>
      <c r="B1586">
        <v>0.1023926640284851</v>
      </c>
    </row>
    <row r="1587" spans="1:2" x14ac:dyDescent="0.25">
      <c r="A1587">
        <v>0.10229027136445661</v>
      </c>
      <c r="B1587">
        <v>0.10229027136445661</v>
      </c>
    </row>
    <row r="1588" spans="1:2" x14ac:dyDescent="0.25">
      <c r="A1588">
        <v>0.1021879810930922</v>
      </c>
      <c r="B1588">
        <v>0.1021879810930922</v>
      </c>
    </row>
    <row r="1589" spans="1:2" x14ac:dyDescent="0.25">
      <c r="A1589">
        <v>0.1020857931119991</v>
      </c>
      <c r="B1589">
        <v>0.1020857931119991</v>
      </c>
    </row>
    <row r="1590" spans="1:2" x14ac:dyDescent="0.25">
      <c r="A1590">
        <v>0.1019837073188871</v>
      </c>
      <c r="B1590">
        <v>0.1019837073188871</v>
      </c>
    </row>
    <row r="1591" spans="1:2" x14ac:dyDescent="0.25">
      <c r="A1591">
        <v>0.10188172361156821</v>
      </c>
      <c r="B1591">
        <v>0.10188172361156821</v>
      </c>
    </row>
    <row r="1592" spans="1:2" x14ac:dyDescent="0.25">
      <c r="A1592">
        <v>0.10177984188795661</v>
      </c>
      <c r="B1592">
        <v>0.10177984188795661</v>
      </c>
    </row>
    <row r="1593" spans="1:2" x14ac:dyDescent="0.25">
      <c r="A1593">
        <v>0.1016780620460687</v>
      </c>
      <c r="B1593">
        <v>0.1016780620460687</v>
      </c>
    </row>
    <row r="1594" spans="1:2" x14ac:dyDescent="0.25">
      <c r="A1594">
        <v>0.10157638398402261</v>
      </c>
      <c r="B1594">
        <v>0.10157638398402261</v>
      </c>
    </row>
    <row r="1595" spans="1:2" x14ac:dyDescent="0.25">
      <c r="A1595">
        <v>0.1014748076000386</v>
      </c>
      <c r="B1595">
        <v>0.1014748076000386</v>
      </c>
    </row>
    <row r="1596" spans="1:2" x14ac:dyDescent="0.25">
      <c r="A1596">
        <v>0.1013733327924386</v>
      </c>
      <c r="B1596">
        <v>0.1013733327924386</v>
      </c>
    </row>
    <row r="1597" spans="1:2" x14ac:dyDescent="0.25">
      <c r="A1597">
        <v>0.10127195945964609</v>
      </c>
      <c r="B1597">
        <v>0.10127195945964609</v>
      </c>
    </row>
    <row r="1598" spans="1:2" x14ac:dyDescent="0.25">
      <c r="A1598">
        <v>0.1011706875001865</v>
      </c>
      <c r="B1598">
        <v>0.1011706875001865</v>
      </c>
    </row>
    <row r="1599" spans="1:2" x14ac:dyDescent="0.25">
      <c r="A1599">
        <v>0.10106951681268631</v>
      </c>
      <c r="B1599">
        <v>0.10106951681268631</v>
      </c>
    </row>
    <row r="1600" spans="1:2" x14ac:dyDescent="0.25">
      <c r="A1600">
        <v>0.10096844729587361</v>
      </c>
      <c r="B1600">
        <v>0.10096844729587361</v>
      </c>
    </row>
    <row r="1601" spans="1:2" x14ac:dyDescent="0.25">
      <c r="A1601">
        <v>0.1008674788485777</v>
      </c>
      <c r="B1601">
        <v>0.1008674788485777</v>
      </c>
    </row>
    <row r="1602" spans="1:2" x14ac:dyDescent="0.25">
      <c r="A1602">
        <v>0.1007666113697292</v>
      </c>
      <c r="B1602">
        <v>0.1007666113697292</v>
      </c>
    </row>
    <row r="1603" spans="1:2" x14ac:dyDescent="0.25">
      <c r="A1603">
        <v>0.10066584475835939</v>
      </c>
      <c r="B1603">
        <v>0.10066584475835939</v>
      </c>
    </row>
    <row r="1604" spans="1:2" x14ac:dyDescent="0.25">
      <c r="A1604">
        <v>0.1005651789136011</v>
      </c>
      <c r="B1604">
        <v>0.1005651789136011</v>
      </c>
    </row>
    <row r="1605" spans="1:2" x14ac:dyDescent="0.25">
      <c r="A1605">
        <v>0.1004646137346875</v>
      </c>
      <c r="B1605">
        <v>0.1004646137346875</v>
      </c>
    </row>
    <row r="1606" spans="1:2" x14ac:dyDescent="0.25">
      <c r="A1606">
        <v>0.1003641491209528</v>
      </c>
      <c r="B1606">
        <v>0.1003641491209528</v>
      </c>
    </row>
    <row r="1607" spans="1:2" x14ac:dyDescent="0.25">
      <c r="A1607">
        <v>0.1002637849718318</v>
      </c>
      <c r="B1607">
        <v>0.1002637849718318</v>
      </c>
    </row>
    <row r="1608" spans="1:2" x14ac:dyDescent="0.25">
      <c r="A1608">
        <v>0.10016352118686001</v>
      </c>
      <c r="B1608">
        <v>0.10016352118686001</v>
      </c>
    </row>
    <row r="1609" spans="1:2" x14ac:dyDescent="0.25">
      <c r="A1609">
        <v>0.10006335766567311</v>
      </c>
      <c r="B1609">
        <v>0.10006335766567311</v>
      </c>
    </row>
    <row r="1610" spans="1:2" x14ac:dyDescent="0.25">
      <c r="A1610">
        <v>9.9963294308007461E-2</v>
      </c>
      <c r="B1610">
        <v>9.9963294308007461E-2</v>
      </c>
    </row>
    <row r="1611" spans="1:2" x14ac:dyDescent="0.25">
      <c r="A1611">
        <v>9.9863331013699458E-2</v>
      </c>
      <c r="B1611">
        <v>9.9863331013699458E-2</v>
      </c>
    </row>
    <row r="1612" spans="1:2" x14ac:dyDescent="0.25">
      <c r="A1612">
        <v>9.9763467682685764E-2</v>
      </c>
      <c r="B1612">
        <v>9.9763467682685764E-2</v>
      </c>
    </row>
    <row r="1613" spans="1:2" x14ac:dyDescent="0.25">
      <c r="A1613">
        <v>9.9663704215003077E-2</v>
      </c>
      <c r="B1613">
        <v>9.9663704215003077E-2</v>
      </c>
    </row>
    <row r="1614" spans="1:2" x14ac:dyDescent="0.25">
      <c r="A1614">
        <v>9.9564040510788071E-2</v>
      </c>
      <c r="B1614">
        <v>9.9564040510788071E-2</v>
      </c>
    </row>
    <row r="1615" spans="1:2" x14ac:dyDescent="0.25">
      <c r="A1615">
        <v>9.9464476470277285E-2</v>
      </c>
      <c r="B1615">
        <v>9.9464476470277285E-2</v>
      </c>
    </row>
    <row r="1616" spans="1:2" x14ac:dyDescent="0.25">
      <c r="A1616">
        <v>9.9365011993807012E-2</v>
      </c>
      <c r="B1616">
        <v>9.9365011993807012E-2</v>
      </c>
    </row>
    <row r="1617" spans="1:2" x14ac:dyDescent="0.25">
      <c r="A1617">
        <v>9.9265646981813199E-2</v>
      </c>
      <c r="B1617">
        <v>9.9265646981813199E-2</v>
      </c>
    </row>
    <row r="1618" spans="1:2" x14ac:dyDescent="0.25">
      <c r="A1618">
        <v>9.9166381334831383E-2</v>
      </c>
      <c r="B1618">
        <v>9.9166381334831383E-2</v>
      </c>
    </row>
    <row r="1619" spans="1:2" x14ac:dyDescent="0.25">
      <c r="A1619">
        <v>9.9067214953496546E-2</v>
      </c>
      <c r="B1619">
        <v>9.9067214953496546E-2</v>
      </c>
    </row>
    <row r="1620" spans="1:2" x14ac:dyDescent="0.25">
      <c r="A1620">
        <v>9.8968147738543052E-2</v>
      </c>
      <c r="B1620">
        <v>9.8968147738543052E-2</v>
      </c>
    </row>
    <row r="1621" spans="1:2" x14ac:dyDescent="0.25">
      <c r="A1621">
        <v>9.8869179590804504E-2</v>
      </c>
      <c r="B1621">
        <v>9.8869179590804504E-2</v>
      </c>
    </row>
    <row r="1622" spans="1:2" x14ac:dyDescent="0.25">
      <c r="A1622">
        <v>9.8770310411213702E-2</v>
      </c>
      <c r="B1622">
        <v>9.8770310411213702E-2</v>
      </c>
    </row>
    <row r="1623" spans="1:2" x14ac:dyDescent="0.25">
      <c r="A1623">
        <v>9.8671540100802493E-2</v>
      </c>
      <c r="B1623">
        <v>9.8671540100802493E-2</v>
      </c>
    </row>
    <row r="1624" spans="1:2" x14ac:dyDescent="0.25">
      <c r="A1624">
        <v>9.8572868560701687E-2</v>
      </c>
      <c r="B1624">
        <v>9.8572868560701687E-2</v>
      </c>
    </row>
    <row r="1625" spans="1:2" x14ac:dyDescent="0.25">
      <c r="A1625">
        <v>9.8474295692140987E-2</v>
      </c>
      <c r="B1625">
        <v>9.8474295692140987E-2</v>
      </c>
    </row>
    <row r="1626" spans="1:2" x14ac:dyDescent="0.25">
      <c r="A1626">
        <v>9.8375821396448848E-2</v>
      </c>
      <c r="B1626">
        <v>9.8375821396448848E-2</v>
      </c>
    </row>
    <row r="1627" spans="1:2" x14ac:dyDescent="0.25">
      <c r="A1627">
        <v>9.82774455750524E-2</v>
      </c>
      <c r="B1627">
        <v>9.82774455750524E-2</v>
      </c>
    </row>
    <row r="1628" spans="1:2" x14ac:dyDescent="0.25">
      <c r="A1628">
        <v>9.8179168129477343E-2</v>
      </c>
      <c r="B1628">
        <v>9.8179168129477343E-2</v>
      </c>
    </row>
    <row r="1629" spans="1:2" x14ac:dyDescent="0.25">
      <c r="A1629">
        <v>9.808098896134787E-2</v>
      </c>
      <c r="B1629">
        <v>9.808098896134787E-2</v>
      </c>
    </row>
    <row r="1630" spans="1:2" x14ac:dyDescent="0.25">
      <c r="A1630">
        <v>9.7982907972386526E-2</v>
      </c>
      <c r="B1630">
        <v>9.7982907972386526E-2</v>
      </c>
    </row>
    <row r="1631" spans="1:2" x14ac:dyDescent="0.25">
      <c r="A1631">
        <v>9.7884925064414138E-2</v>
      </c>
      <c r="B1631">
        <v>9.7884925064414138E-2</v>
      </c>
    </row>
    <row r="1632" spans="1:2" x14ac:dyDescent="0.25">
      <c r="A1632">
        <v>9.7787040139349718E-2</v>
      </c>
      <c r="B1632">
        <v>9.7787040139349718E-2</v>
      </c>
    </row>
    <row r="1633" spans="1:2" x14ac:dyDescent="0.25">
      <c r="A1633">
        <v>9.7689253099210366E-2</v>
      </c>
      <c r="B1633">
        <v>9.7689253099210366E-2</v>
      </c>
    </row>
    <row r="1634" spans="1:2" x14ac:dyDescent="0.25">
      <c r="A1634">
        <v>9.759156384611116E-2</v>
      </c>
      <c r="B1634">
        <v>9.759156384611116E-2</v>
      </c>
    </row>
    <row r="1635" spans="1:2" x14ac:dyDescent="0.25">
      <c r="A1635">
        <v>9.7493972282265043E-2</v>
      </c>
      <c r="B1635">
        <v>9.7493972282265043E-2</v>
      </c>
    </row>
    <row r="1636" spans="1:2" x14ac:dyDescent="0.25">
      <c r="A1636">
        <v>9.7396478309982784E-2</v>
      </c>
      <c r="B1636">
        <v>9.7396478309982784E-2</v>
      </c>
    </row>
    <row r="1637" spans="1:2" x14ac:dyDescent="0.25">
      <c r="A1637">
        <v>9.7299081831672796E-2</v>
      </c>
      <c r="B1637">
        <v>9.7299081831672796E-2</v>
      </c>
    </row>
    <row r="1638" spans="1:2" x14ac:dyDescent="0.25">
      <c r="A1638">
        <v>9.720178274984112E-2</v>
      </c>
      <c r="B1638">
        <v>9.720178274984112E-2</v>
      </c>
    </row>
    <row r="1639" spans="1:2" x14ac:dyDescent="0.25">
      <c r="A1639">
        <v>9.7104580967091278E-2</v>
      </c>
      <c r="B1639">
        <v>9.7104580967091278E-2</v>
      </c>
    </row>
    <row r="1640" spans="1:2" x14ac:dyDescent="0.25">
      <c r="A1640">
        <v>9.7007476386124183E-2</v>
      </c>
      <c r="B1640">
        <v>9.7007476386124183E-2</v>
      </c>
    </row>
    <row r="1641" spans="1:2" x14ac:dyDescent="0.25">
      <c r="A1641">
        <v>9.6910468909738062E-2</v>
      </c>
      <c r="B1641">
        <v>9.6910468909738062E-2</v>
      </c>
    </row>
    <row r="1642" spans="1:2" x14ac:dyDescent="0.25">
      <c r="A1642">
        <v>9.6813558440828326E-2</v>
      </c>
      <c r="B1642">
        <v>9.6813558440828326E-2</v>
      </c>
    </row>
    <row r="1643" spans="1:2" x14ac:dyDescent="0.25">
      <c r="A1643">
        <v>9.6716744882387504E-2</v>
      </c>
      <c r="B1643">
        <v>9.6716744882387504E-2</v>
      </c>
    </row>
    <row r="1644" spans="1:2" x14ac:dyDescent="0.25">
      <c r="A1644">
        <v>9.6620028137505115E-2</v>
      </c>
      <c r="B1644">
        <v>9.6620028137505115E-2</v>
      </c>
    </row>
    <row r="1645" spans="1:2" x14ac:dyDescent="0.25">
      <c r="A1645">
        <v>9.6523408109367603E-2</v>
      </c>
      <c r="B1645">
        <v>9.6523408109367603E-2</v>
      </c>
    </row>
    <row r="1646" spans="1:2" x14ac:dyDescent="0.25">
      <c r="A1646">
        <v>9.6426884701258236E-2</v>
      </c>
      <c r="B1646">
        <v>9.6426884701258236E-2</v>
      </c>
    </row>
    <row r="1647" spans="1:2" x14ac:dyDescent="0.25">
      <c r="A1647">
        <v>9.6330457816556983E-2</v>
      </c>
      <c r="B1647">
        <v>9.6330457816556983E-2</v>
      </c>
    </row>
    <row r="1648" spans="1:2" x14ac:dyDescent="0.25">
      <c r="A1648">
        <v>9.6234127358740429E-2</v>
      </c>
      <c r="B1648">
        <v>9.6234127358740429E-2</v>
      </c>
    </row>
    <row r="1649" spans="1:2" x14ac:dyDescent="0.25">
      <c r="A1649">
        <v>9.6137893231381694E-2</v>
      </c>
      <c r="B1649">
        <v>9.6137893231381694E-2</v>
      </c>
    </row>
    <row r="1650" spans="1:2" x14ac:dyDescent="0.25">
      <c r="A1650">
        <v>9.6041755338150306E-2</v>
      </c>
      <c r="B1650">
        <v>9.6041755338150306E-2</v>
      </c>
    </row>
    <row r="1651" spans="1:2" x14ac:dyDescent="0.25">
      <c r="A1651">
        <v>9.5945713582812162E-2</v>
      </c>
      <c r="B1651">
        <v>9.5945713582812162E-2</v>
      </c>
    </row>
    <row r="1652" spans="1:2" x14ac:dyDescent="0.25">
      <c r="A1652">
        <v>9.5849767869229344E-2</v>
      </c>
      <c r="B1652">
        <v>9.5849767869229344E-2</v>
      </c>
    </row>
    <row r="1653" spans="1:2" x14ac:dyDescent="0.25">
      <c r="A1653">
        <v>9.5753918101360108E-2</v>
      </c>
      <c r="B1653">
        <v>9.5753918101360108E-2</v>
      </c>
    </row>
    <row r="1654" spans="1:2" x14ac:dyDescent="0.25">
      <c r="A1654">
        <v>9.5658164183258745E-2</v>
      </c>
      <c r="B1654">
        <v>9.5658164183258745E-2</v>
      </c>
    </row>
    <row r="1655" spans="1:2" x14ac:dyDescent="0.25">
      <c r="A1655">
        <v>9.5562506019075483E-2</v>
      </c>
      <c r="B1655">
        <v>9.5562506019075483E-2</v>
      </c>
    </row>
    <row r="1656" spans="1:2" x14ac:dyDescent="0.25">
      <c r="A1656">
        <v>9.5466943513056401E-2</v>
      </c>
      <c r="B1656">
        <v>9.5466943513056401E-2</v>
      </c>
    </row>
    <row r="1657" spans="1:2" x14ac:dyDescent="0.25">
      <c r="A1657">
        <v>9.537147656954334E-2</v>
      </c>
      <c r="B1657">
        <v>9.537147656954334E-2</v>
      </c>
    </row>
    <row r="1658" spans="1:2" x14ac:dyDescent="0.25">
      <c r="A1658">
        <v>9.5276105092973795E-2</v>
      </c>
      <c r="B1658">
        <v>9.5276105092973795E-2</v>
      </c>
    </row>
    <row r="1659" spans="1:2" x14ac:dyDescent="0.25">
      <c r="A1659">
        <v>9.5180828987880828E-2</v>
      </c>
      <c r="B1659">
        <v>9.5180828987880828E-2</v>
      </c>
    </row>
    <row r="1660" spans="1:2" x14ac:dyDescent="0.25">
      <c r="A1660">
        <v>9.5085648158892949E-2</v>
      </c>
      <c r="B1660">
        <v>9.5085648158892949E-2</v>
      </c>
    </row>
    <row r="1661" spans="1:2" x14ac:dyDescent="0.25">
      <c r="A1661">
        <v>9.4990562510734053E-2</v>
      </c>
      <c r="B1661">
        <v>9.4990562510734053E-2</v>
      </c>
    </row>
    <row r="1662" spans="1:2" x14ac:dyDescent="0.25">
      <c r="A1662">
        <v>9.4895571948223317E-2</v>
      </c>
      <c r="B1662">
        <v>9.4895571948223317E-2</v>
      </c>
    </row>
    <row r="1663" spans="1:2" x14ac:dyDescent="0.25">
      <c r="A1663">
        <v>9.4800676376275095E-2</v>
      </c>
      <c r="B1663">
        <v>9.4800676376275095E-2</v>
      </c>
    </row>
    <row r="1664" spans="1:2" x14ac:dyDescent="0.25">
      <c r="A1664">
        <v>9.4705875699898814E-2</v>
      </c>
      <c r="B1664">
        <v>9.4705875699898814E-2</v>
      </c>
    </row>
    <row r="1665" spans="1:2" x14ac:dyDescent="0.25">
      <c r="A1665">
        <v>9.4611169824198912E-2</v>
      </c>
      <c r="B1665">
        <v>9.4611169824198912E-2</v>
      </c>
    </row>
    <row r="1666" spans="1:2" x14ac:dyDescent="0.25">
      <c r="A1666">
        <v>9.4516558654374708E-2</v>
      </c>
      <c r="B1666">
        <v>9.4516558654374708E-2</v>
      </c>
    </row>
    <row r="1667" spans="1:2" x14ac:dyDescent="0.25">
      <c r="A1667">
        <v>9.4422042095720332E-2</v>
      </c>
      <c r="B1667">
        <v>9.4422042095720332E-2</v>
      </c>
    </row>
    <row r="1668" spans="1:2" x14ac:dyDescent="0.25">
      <c r="A1668">
        <v>9.4327620053624606E-2</v>
      </c>
      <c r="B1668">
        <v>9.4327620053624606E-2</v>
      </c>
    </row>
    <row r="1669" spans="1:2" x14ac:dyDescent="0.25">
      <c r="A1669">
        <v>9.4233292433570981E-2</v>
      </c>
      <c r="B1669">
        <v>9.4233292433570981E-2</v>
      </c>
    </row>
    <row r="1670" spans="1:2" x14ac:dyDescent="0.25">
      <c r="A1670">
        <v>9.4139059141137404E-2</v>
      </c>
      <c r="B1670">
        <v>9.4139059141137404E-2</v>
      </c>
    </row>
    <row r="1671" spans="1:2" x14ac:dyDescent="0.25">
      <c r="A1671">
        <v>9.4044920081996261E-2</v>
      </c>
      <c r="B1671">
        <v>9.4044920081996261E-2</v>
      </c>
    </row>
    <row r="1672" spans="1:2" x14ac:dyDescent="0.25">
      <c r="A1672">
        <v>9.3950875161914263E-2</v>
      </c>
      <c r="B1672">
        <v>9.3950875161914263E-2</v>
      </c>
    </row>
    <row r="1673" spans="1:2" x14ac:dyDescent="0.25">
      <c r="A1673">
        <v>9.3856924286752352E-2</v>
      </c>
      <c r="B1673">
        <v>9.3856924286752352E-2</v>
      </c>
    </row>
    <row r="1674" spans="1:2" x14ac:dyDescent="0.25">
      <c r="A1674">
        <v>9.3763067362465605E-2</v>
      </c>
      <c r="B1674">
        <v>9.3763067362465605E-2</v>
      </c>
    </row>
    <row r="1675" spans="1:2" x14ac:dyDescent="0.25">
      <c r="A1675">
        <v>9.3669304295103145E-2</v>
      </c>
      <c r="B1675">
        <v>9.3669304295103145E-2</v>
      </c>
    </row>
    <row r="1676" spans="1:2" x14ac:dyDescent="0.25">
      <c r="A1676">
        <v>9.3575634990808038E-2</v>
      </c>
      <c r="B1676">
        <v>9.3575634990808038E-2</v>
      </c>
    </row>
    <row r="1677" spans="1:2" x14ac:dyDescent="0.25">
      <c r="A1677">
        <v>9.3482059355817229E-2</v>
      </c>
      <c r="B1677">
        <v>9.3482059355817229E-2</v>
      </c>
    </row>
    <row r="1678" spans="1:2" x14ac:dyDescent="0.25">
      <c r="A1678">
        <v>9.3388577296461411E-2</v>
      </c>
      <c r="B1678">
        <v>9.3388577296461411E-2</v>
      </c>
    </row>
    <row r="1679" spans="1:2" x14ac:dyDescent="0.25">
      <c r="A1679">
        <v>9.3295188719164951E-2</v>
      </c>
      <c r="B1679">
        <v>9.3295188719164951E-2</v>
      </c>
    </row>
    <row r="1680" spans="1:2" x14ac:dyDescent="0.25">
      <c r="A1680">
        <v>9.3201893530445792E-2</v>
      </c>
      <c r="B1680">
        <v>9.3201893530445792E-2</v>
      </c>
    </row>
    <row r="1681" spans="1:2" x14ac:dyDescent="0.25">
      <c r="A1681">
        <v>9.3108691636915347E-2</v>
      </c>
      <c r="B1681">
        <v>9.3108691636915347E-2</v>
      </c>
    </row>
    <row r="1682" spans="1:2" x14ac:dyDescent="0.25">
      <c r="A1682">
        <v>9.3015582945278438E-2</v>
      </c>
      <c r="B1682">
        <v>9.3015582945278438E-2</v>
      </c>
    </row>
    <row r="1683" spans="1:2" x14ac:dyDescent="0.25">
      <c r="A1683">
        <v>9.2922567362333161E-2</v>
      </c>
      <c r="B1683">
        <v>9.2922567362333161E-2</v>
      </c>
    </row>
    <row r="1684" spans="1:2" x14ac:dyDescent="0.25">
      <c r="A1684">
        <v>9.2829644794970828E-2</v>
      </c>
      <c r="B1684">
        <v>9.2829644794970828E-2</v>
      </c>
    </row>
    <row r="1685" spans="1:2" x14ac:dyDescent="0.25">
      <c r="A1685">
        <v>9.2736815150175858E-2</v>
      </c>
      <c r="B1685">
        <v>9.2736815150175858E-2</v>
      </c>
    </row>
    <row r="1686" spans="1:2" x14ac:dyDescent="0.25">
      <c r="A1686">
        <v>9.2644078335025679E-2</v>
      </c>
      <c r="B1686">
        <v>9.2644078335025679E-2</v>
      </c>
    </row>
    <row r="1687" spans="1:2" x14ac:dyDescent="0.25">
      <c r="A1687">
        <v>9.2551434256690657E-2</v>
      </c>
      <c r="B1687">
        <v>9.2551434256690657E-2</v>
      </c>
    </row>
    <row r="1688" spans="1:2" x14ac:dyDescent="0.25">
      <c r="A1688">
        <v>9.245888282243396E-2</v>
      </c>
      <c r="B1688">
        <v>9.245888282243396E-2</v>
      </c>
    </row>
    <row r="1689" spans="1:2" x14ac:dyDescent="0.25">
      <c r="A1689">
        <v>9.2366423939611531E-2</v>
      </c>
      <c r="B1689">
        <v>9.2366423939611531E-2</v>
      </c>
    </row>
    <row r="1690" spans="1:2" x14ac:dyDescent="0.25">
      <c r="A1690">
        <v>9.2274057515671914E-2</v>
      </c>
      <c r="B1690">
        <v>9.2274057515671914E-2</v>
      </c>
    </row>
    <row r="1691" spans="1:2" x14ac:dyDescent="0.25">
      <c r="A1691">
        <v>9.2181783458156238E-2</v>
      </c>
      <c r="B1691">
        <v>9.2181783458156238E-2</v>
      </c>
    </row>
    <row r="1692" spans="1:2" x14ac:dyDescent="0.25">
      <c r="A1692">
        <v>9.2089601674698082E-2</v>
      </c>
      <c r="B1692">
        <v>9.2089601674698082E-2</v>
      </c>
    </row>
    <row r="1693" spans="1:2" x14ac:dyDescent="0.25">
      <c r="A1693">
        <v>9.1997512073023383E-2</v>
      </c>
      <c r="B1693">
        <v>9.1997512073023383E-2</v>
      </c>
    </row>
    <row r="1694" spans="1:2" x14ac:dyDescent="0.25">
      <c r="A1694">
        <v>9.1905514560950363E-2</v>
      </c>
      <c r="B1694">
        <v>9.1905514560950363E-2</v>
      </c>
    </row>
    <row r="1695" spans="1:2" x14ac:dyDescent="0.25">
      <c r="A1695">
        <v>9.1813609046389411E-2</v>
      </c>
      <c r="B1695">
        <v>9.1813609046389411E-2</v>
      </c>
    </row>
    <row r="1696" spans="1:2" x14ac:dyDescent="0.25">
      <c r="A1696">
        <v>9.1721795437343018E-2</v>
      </c>
      <c r="B1696">
        <v>9.1721795437343018E-2</v>
      </c>
    </row>
    <row r="1697" spans="1:2" x14ac:dyDescent="0.25">
      <c r="A1697">
        <v>9.1630073641905674E-2</v>
      </c>
      <c r="B1697">
        <v>9.1630073641905674E-2</v>
      </c>
    </row>
    <row r="1698" spans="1:2" x14ac:dyDescent="0.25">
      <c r="A1698">
        <v>9.1538443568263766E-2</v>
      </c>
      <c r="B1698">
        <v>9.1538443568263766E-2</v>
      </c>
    </row>
    <row r="1699" spans="1:2" x14ac:dyDescent="0.25">
      <c r="A1699">
        <v>9.1446905124695499E-2</v>
      </c>
      <c r="B1699">
        <v>9.1446905124695499E-2</v>
      </c>
    </row>
    <row r="1700" spans="1:2" x14ac:dyDescent="0.25">
      <c r="A1700">
        <v>9.1355458219570806E-2</v>
      </c>
      <c r="B1700">
        <v>9.1355458219570806E-2</v>
      </c>
    </row>
    <row r="1701" spans="1:2" x14ac:dyDescent="0.25">
      <c r="A1701">
        <v>9.1264102761351232E-2</v>
      </c>
      <c r="B1701">
        <v>9.1264102761351232E-2</v>
      </c>
    </row>
    <row r="1702" spans="1:2" x14ac:dyDescent="0.25">
      <c r="A1702">
        <v>9.1172838658589883E-2</v>
      </c>
      <c r="B1702">
        <v>9.1172838658589883E-2</v>
      </c>
    </row>
    <row r="1703" spans="1:2" x14ac:dyDescent="0.25">
      <c r="A1703">
        <v>9.1081665819931296E-2</v>
      </c>
      <c r="B1703">
        <v>9.1081665819931296E-2</v>
      </c>
    </row>
    <row r="1704" spans="1:2" x14ac:dyDescent="0.25">
      <c r="A1704">
        <v>9.0990584154111362E-2</v>
      </c>
      <c r="B1704">
        <v>9.0990584154111362E-2</v>
      </c>
    </row>
    <row r="1705" spans="1:2" x14ac:dyDescent="0.25">
      <c r="A1705">
        <v>9.0899593569957249E-2</v>
      </c>
      <c r="B1705">
        <v>9.0899593569957249E-2</v>
      </c>
    </row>
    <row r="1706" spans="1:2" x14ac:dyDescent="0.25">
      <c r="A1706">
        <v>9.0808693976387286E-2</v>
      </c>
      <c r="B1706">
        <v>9.0808693976387286E-2</v>
      </c>
    </row>
    <row r="1707" spans="1:2" x14ac:dyDescent="0.25">
      <c r="A1707">
        <v>9.0717885282410898E-2</v>
      </c>
      <c r="B1707">
        <v>9.0717885282410898E-2</v>
      </c>
    </row>
    <row r="1708" spans="1:2" x14ac:dyDescent="0.25">
      <c r="A1708">
        <v>9.0627167397128491E-2</v>
      </c>
      <c r="B1708">
        <v>9.0627167397128491E-2</v>
      </c>
    </row>
    <row r="1709" spans="1:2" x14ac:dyDescent="0.25">
      <c r="A1709">
        <v>9.0536540229731358E-2</v>
      </c>
      <c r="B1709">
        <v>9.0536540229731358E-2</v>
      </c>
    </row>
    <row r="1710" spans="1:2" x14ac:dyDescent="0.25">
      <c r="A1710">
        <v>9.044600368950162E-2</v>
      </c>
      <c r="B1710">
        <v>9.044600368950162E-2</v>
      </c>
    </row>
    <row r="1711" spans="1:2" x14ac:dyDescent="0.25">
      <c r="A1711">
        <v>9.0355557685812118E-2</v>
      </c>
      <c r="B1711">
        <v>9.0355557685812118E-2</v>
      </c>
    </row>
    <row r="1712" spans="1:2" x14ac:dyDescent="0.25">
      <c r="A1712">
        <v>9.0265202128126304E-2</v>
      </c>
      <c r="B1712">
        <v>9.0265202128126304E-2</v>
      </c>
    </row>
    <row r="1713" spans="1:2" x14ac:dyDescent="0.25">
      <c r="A1713">
        <v>9.0174936925998178E-2</v>
      </c>
      <c r="B1713">
        <v>9.0174936925998178E-2</v>
      </c>
    </row>
    <row r="1714" spans="1:2" x14ac:dyDescent="0.25">
      <c r="A1714">
        <v>9.0084761989072185E-2</v>
      </c>
      <c r="B1714">
        <v>9.0084761989072185E-2</v>
      </c>
    </row>
    <row r="1715" spans="1:2" x14ac:dyDescent="0.25">
      <c r="A1715">
        <v>8.9994677227083111E-2</v>
      </c>
      <c r="B1715">
        <v>8.9994677227083111E-2</v>
      </c>
    </row>
    <row r="1716" spans="1:2" x14ac:dyDescent="0.25">
      <c r="A1716">
        <v>8.9904682549856021E-2</v>
      </c>
      <c r="B1716">
        <v>8.9904682549856021E-2</v>
      </c>
    </row>
    <row r="1717" spans="1:2" x14ac:dyDescent="0.25">
      <c r="A1717">
        <v>8.981477786730617E-2</v>
      </c>
      <c r="B1717">
        <v>8.981477786730617E-2</v>
      </c>
    </row>
    <row r="1718" spans="1:2" x14ac:dyDescent="0.25">
      <c r="A1718">
        <v>8.9724963089438864E-2</v>
      </c>
      <c r="B1718">
        <v>8.9724963089438864E-2</v>
      </c>
    </row>
    <row r="1719" spans="1:2" x14ac:dyDescent="0.25">
      <c r="A1719">
        <v>8.9635238126349423E-2</v>
      </c>
      <c r="B1719">
        <v>8.9635238126349423E-2</v>
      </c>
    </row>
    <row r="1720" spans="1:2" x14ac:dyDescent="0.25">
      <c r="A1720">
        <v>8.954560288822308E-2</v>
      </c>
      <c r="B1720">
        <v>8.954560288822308E-2</v>
      </c>
    </row>
    <row r="1721" spans="1:2" x14ac:dyDescent="0.25">
      <c r="A1721">
        <v>8.9456057285334858E-2</v>
      </c>
      <c r="B1721">
        <v>8.9456057285334858E-2</v>
      </c>
    </row>
    <row r="1722" spans="1:2" x14ac:dyDescent="0.25">
      <c r="A1722">
        <v>8.9366601228049528E-2</v>
      </c>
      <c r="B1722">
        <v>8.9366601228049528E-2</v>
      </c>
    </row>
    <row r="1723" spans="1:2" x14ac:dyDescent="0.25">
      <c r="A1723">
        <v>8.9277234626821481E-2</v>
      </c>
      <c r="B1723">
        <v>8.9277234626821481E-2</v>
      </c>
    </row>
    <row r="1724" spans="1:2" x14ac:dyDescent="0.25">
      <c r="A1724">
        <v>8.9187957392194664E-2</v>
      </c>
      <c r="B1724">
        <v>8.9187957392194664E-2</v>
      </c>
    </row>
    <row r="1725" spans="1:2" x14ac:dyDescent="0.25">
      <c r="A1725">
        <v>8.9098769434802466E-2</v>
      </c>
      <c r="B1725">
        <v>8.9098769434802466E-2</v>
      </c>
    </row>
    <row r="1726" spans="1:2" x14ac:dyDescent="0.25">
      <c r="A1726">
        <v>8.9009670665367663E-2</v>
      </c>
      <c r="B1726">
        <v>8.9009670665367663E-2</v>
      </c>
    </row>
    <row r="1727" spans="1:2" x14ac:dyDescent="0.25">
      <c r="A1727">
        <v>8.8920660994702291E-2</v>
      </c>
      <c r="B1727">
        <v>8.8920660994702291E-2</v>
      </c>
    </row>
    <row r="1728" spans="1:2" x14ac:dyDescent="0.25">
      <c r="A1728">
        <v>8.8831740333707596E-2</v>
      </c>
      <c r="B1728">
        <v>8.8831740333707596E-2</v>
      </c>
    </row>
    <row r="1729" spans="1:2" x14ac:dyDescent="0.25">
      <c r="A1729">
        <v>8.8742908593373887E-2</v>
      </c>
      <c r="B1729">
        <v>8.8742908593373887E-2</v>
      </c>
    </row>
    <row r="1730" spans="1:2" x14ac:dyDescent="0.25">
      <c r="A1730">
        <v>8.8654165684780517E-2</v>
      </c>
      <c r="B1730">
        <v>8.8654165684780517E-2</v>
      </c>
    </row>
    <row r="1731" spans="1:2" x14ac:dyDescent="0.25">
      <c r="A1731">
        <v>8.8565511519095738E-2</v>
      </c>
      <c r="B1731">
        <v>8.8565511519095738E-2</v>
      </c>
    </row>
    <row r="1732" spans="1:2" x14ac:dyDescent="0.25">
      <c r="A1732">
        <v>8.8476946007576648E-2</v>
      </c>
      <c r="B1732">
        <v>8.8476946007576648E-2</v>
      </c>
    </row>
    <row r="1733" spans="1:2" x14ac:dyDescent="0.25">
      <c r="A1733">
        <v>8.8388469061569067E-2</v>
      </c>
      <c r="B1733">
        <v>8.8388469061569067E-2</v>
      </c>
    </row>
    <row r="1734" spans="1:2" x14ac:dyDescent="0.25">
      <c r="A1734">
        <v>8.8300080592507491E-2</v>
      </c>
      <c r="B1734">
        <v>8.8300080592507491E-2</v>
      </c>
    </row>
    <row r="1735" spans="1:2" x14ac:dyDescent="0.25">
      <c r="A1735">
        <v>8.8211780511914986E-2</v>
      </c>
      <c r="B1735">
        <v>8.8211780511914986E-2</v>
      </c>
    </row>
    <row r="1736" spans="1:2" x14ac:dyDescent="0.25">
      <c r="A1736">
        <v>8.8123568731403076E-2</v>
      </c>
      <c r="B1736">
        <v>8.8123568731403076E-2</v>
      </c>
    </row>
    <row r="1737" spans="1:2" x14ac:dyDescent="0.25">
      <c r="A1737">
        <v>8.8035445162671672E-2</v>
      </c>
      <c r="B1737">
        <v>8.8035445162671672E-2</v>
      </c>
    </row>
    <row r="1738" spans="1:2" x14ac:dyDescent="0.25">
      <c r="A1738">
        <v>8.7947409717509001E-2</v>
      </c>
      <c r="B1738">
        <v>8.7947409717509001E-2</v>
      </c>
    </row>
    <row r="1739" spans="1:2" x14ac:dyDescent="0.25">
      <c r="A1739">
        <v>8.7859462307791486E-2</v>
      </c>
      <c r="B1739">
        <v>8.7859462307791486E-2</v>
      </c>
    </row>
    <row r="1740" spans="1:2" x14ac:dyDescent="0.25">
      <c r="A1740">
        <v>8.7771602845483701E-2</v>
      </c>
      <c r="B1740">
        <v>8.7771602845483701E-2</v>
      </c>
    </row>
    <row r="1741" spans="1:2" x14ac:dyDescent="0.25">
      <c r="A1741">
        <v>8.7683831242638219E-2</v>
      </c>
      <c r="B1741">
        <v>8.7683831242638219E-2</v>
      </c>
    </row>
    <row r="1742" spans="1:2" x14ac:dyDescent="0.25">
      <c r="A1742">
        <v>8.7596147411395583E-2</v>
      </c>
      <c r="B1742">
        <v>8.7596147411395583E-2</v>
      </c>
    </row>
    <row r="1743" spans="1:2" x14ac:dyDescent="0.25">
      <c r="A1743">
        <v>8.7508551263984186E-2</v>
      </c>
      <c r="B1743">
        <v>8.7508551263984186E-2</v>
      </c>
    </row>
    <row r="1744" spans="1:2" x14ac:dyDescent="0.25">
      <c r="A1744">
        <v>8.7421042712720207E-2</v>
      </c>
      <c r="B1744">
        <v>8.7421042712720207E-2</v>
      </c>
    </row>
    <row r="1745" spans="1:2" x14ac:dyDescent="0.25">
      <c r="A1745">
        <v>8.733362167000748E-2</v>
      </c>
      <c r="B1745">
        <v>8.733362167000748E-2</v>
      </c>
    </row>
    <row r="1746" spans="1:2" x14ac:dyDescent="0.25">
      <c r="A1746">
        <v>8.7246288048337478E-2</v>
      </c>
      <c r="B1746">
        <v>8.7246288048337478E-2</v>
      </c>
    </row>
    <row r="1747" spans="1:2" x14ac:dyDescent="0.25">
      <c r="A1747">
        <v>8.7159041760289144E-2</v>
      </c>
      <c r="B1747">
        <v>8.7159041760289144E-2</v>
      </c>
    </row>
    <row r="1748" spans="1:2" x14ac:dyDescent="0.25">
      <c r="A1748">
        <v>8.7071882718528851E-2</v>
      </c>
      <c r="B1748">
        <v>8.7071882718528851E-2</v>
      </c>
    </row>
    <row r="1749" spans="1:2" x14ac:dyDescent="0.25">
      <c r="A1749">
        <v>8.6984810835810319E-2</v>
      </c>
      <c r="B1749">
        <v>8.6984810835810319E-2</v>
      </c>
    </row>
    <row r="1750" spans="1:2" x14ac:dyDescent="0.25">
      <c r="A1750">
        <v>8.6897826024974506E-2</v>
      </c>
      <c r="B1750">
        <v>8.6897826024974506E-2</v>
      </c>
    </row>
    <row r="1751" spans="1:2" x14ac:dyDescent="0.25">
      <c r="A1751">
        <v>8.6810928198949533E-2</v>
      </c>
      <c r="B1751">
        <v>8.6810928198949533E-2</v>
      </c>
    </row>
    <row r="1752" spans="1:2" x14ac:dyDescent="0.25">
      <c r="A1752">
        <v>8.6724117270750578E-2</v>
      </c>
      <c r="B1752">
        <v>8.6724117270750578E-2</v>
      </c>
    </row>
    <row r="1753" spans="1:2" x14ac:dyDescent="0.25">
      <c r="A1753">
        <v>8.6637393153479833E-2</v>
      </c>
      <c r="B1753">
        <v>8.6637393153479833E-2</v>
      </c>
    </row>
    <row r="1754" spans="1:2" x14ac:dyDescent="0.25">
      <c r="A1754">
        <v>8.6550755760326351E-2</v>
      </c>
      <c r="B1754">
        <v>8.6550755760326351E-2</v>
      </c>
    </row>
    <row r="1755" spans="1:2" x14ac:dyDescent="0.25">
      <c r="A1755">
        <v>8.646420500456603E-2</v>
      </c>
      <c r="B1755">
        <v>8.646420500456603E-2</v>
      </c>
    </row>
    <row r="1756" spans="1:2" x14ac:dyDescent="0.25">
      <c r="A1756">
        <v>8.6377740799561467E-2</v>
      </c>
      <c r="B1756">
        <v>8.6377740799561467E-2</v>
      </c>
    </row>
    <row r="1757" spans="1:2" x14ac:dyDescent="0.25">
      <c r="A1757">
        <v>8.6291363058761908E-2</v>
      </c>
      <c r="B1757">
        <v>8.6291363058761908E-2</v>
      </c>
    </row>
    <row r="1758" spans="1:2" x14ac:dyDescent="0.25">
      <c r="A1758">
        <v>8.6205071695703142E-2</v>
      </c>
      <c r="B1758">
        <v>8.6205071695703142E-2</v>
      </c>
    </row>
    <row r="1759" spans="1:2" x14ac:dyDescent="0.25">
      <c r="A1759">
        <v>8.6118866624007445E-2</v>
      </c>
      <c r="B1759">
        <v>8.6118866624007445E-2</v>
      </c>
    </row>
    <row r="1760" spans="1:2" x14ac:dyDescent="0.25">
      <c r="A1760">
        <v>8.603274775738344E-2</v>
      </c>
      <c r="B1760">
        <v>8.603274775738344E-2</v>
      </c>
    </row>
    <row r="1761" spans="1:2" x14ac:dyDescent="0.25">
      <c r="A1761">
        <v>8.5946715009626057E-2</v>
      </c>
      <c r="B1761">
        <v>8.5946715009626057E-2</v>
      </c>
    </row>
    <row r="1762" spans="1:2" x14ac:dyDescent="0.25">
      <c r="A1762">
        <v>8.5860768294616432E-2</v>
      </c>
      <c r="B1762">
        <v>8.5860768294616432E-2</v>
      </c>
    </row>
    <row r="1763" spans="1:2" x14ac:dyDescent="0.25">
      <c r="A1763">
        <v>8.5774907526321817E-2</v>
      </c>
      <c r="B1763">
        <v>8.5774907526321817E-2</v>
      </c>
    </row>
    <row r="1764" spans="1:2" x14ac:dyDescent="0.25">
      <c r="A1764">
        <v>8.5689132618795488E-2</v>
      </c>
      <c r="B1764">
        <v>8.5689132618795488E-2</v>
      </c>
    </row>
    <row r="1765" spans="1:2" x14ac:dyDescent="0.25">
      <c r="A1765">
        <v>8.5603443486176697E-2</v>
      </c>
      <c r="B1765">
        <v>8.5603443486176697E-2</v>
      </c>
    </row>
    <row r="1766" spans="1:2" x14ac:dyDescent="0.25">
      <c r="A1766">
        <v>8.5517840042690516E-2</v>
      </c>
      <c r="B1766">
        <v>8.5517840042690516E-2</v>
      </c>
    </row>
    <row r="1767" spans="1:2" x14ac:dyDescent="0.25">
      <c r="A1767">
        <v>8.543232220264782E-2</v>
      </c>
      <c r="B1767">
        <v>8.543232220264782E-2</v>
      </c>
    </row>
    <row r="1768" spans="1:2" x14ac:dyDescent="0.25">
      <c r="A1768">
        <v>8.534688988044517E-2</v>
      </c>
      <c r="B1768">
        <v>8.534688988044517E-2</v>
      </c>
    </row>
    <row r="1769" spans="1:2" x14ac:dyDescent="0.25">
      <c r="A1769">
        <v>8.5261542990564723E-2</v>
      </c>
      <c r="B1769">
        <v>8.5261542990564723E-2</v>
      </c>
    </row>
    <row r="1770" spans="1:2" x14ac:dyDescent="0.25">
      <c r="A1770">
        <v>8.5176281447574165E-2</v>
      </c>
      <c r="B1770">
        <v>8.5176281447574165E-2</v>
      </c>
    </row>
    <row r="1771" spans="1:2" x14ac:dyDescent="0.25">
      <c r="A1771">
        <v>8.5091105166126585E-2</v>
      </c>
      <c r="B1771">
        <v>8.5091105166126585E-2</v>
      </c>
    </row>
    <row r="1772" spans="1:2" x14ac:dyDescent="0.25">
      <c r="A1772">
        <v>8.5006014060960464E-2</v>
      </c>
      <c r="B1772">
        <v>8.5006014060960464E-2</v>
      </c>
    </row>
    <row r="1773" spans="1:2" x14ac:dyDescent="0.25">
      <c r="A1773">
        <v>8.4921008046899504E-2</v>
      </c>
      <c r="B1773">
        <v>8.4921008046899504E-2</v>
      </c>
    </row>
    <row r="1774" spans="1:2" x14ac:dyDescent="0.25">
      <c r="A1774">
        <v>8.4836087038852606E-2</v>
      </c>
      <c r="B1774">
        <v>8.4836087038852606E-2</v>
      </c>
    </row>
    <row r="1775" spans="1:2" x14ac:dyDescent="0.25">
      <c r="A1775">
        <v>8.4751250951813753E-2</v>
      </c>
      <c r="B1775">
        <v>8.4751250951813753E-2</v>
      </c>
    </row>
    <row r="1776" spans="1:2" x14ac:dyDescent="0.25">
      <c r="A1776">
        <v>8.4666499700861944E-2</v>
      </c>
      <c r="B1776">
        <v>8.4666499700861944E-2</v>
      </c>
    </row>
    <row r="1777" spans="1:2" x14ac:dyDescent="0.25">
      <c r="A1777">
        <v>8.4581833201161083E-2</v>
      </c>
      <c r="B1777">
        <v>8.4581833201161083E-2</v>
      </c>
    </row>
    <row r="1778" spans="1:2" x14ac:dyDescent="0.25">
      <c r="A1778">
        <v>8.4497251367959922E-2</v>
      </c>
      <c r="B1778">
        <v>8.4497251367959922E-2</v>
      </c>
    </row>
    <row r="1779" spans="1:2" x14ac:dyDescent="0.25">
      <c r="A1779">
        <v>8.4412754116591965E-2</v>
      </c>
      <c r="B1779">
        <v>8.4412754116591965E-2</v>
      </c>
    </row>
    <row r="1780" spans="1:2" x14ac:dyDescent="0.25">
      <c r="A1780">
        <v>8.432834136247537E-2</v>
      </c>
      <c r="B1780">
        <v>8.432834136247537E-2</v>
      </c>
    </row>
    <row r="1781" spans="1:2" x14ac:dyDescent="0.25">
      <c r="A1781">
        <v>8.4244013021112896E-2</v>
      </c>
      <c r="B1781">
        <v>8.4244013021112896E-2</v>
      </c>
    </row>
    <row r="1782" spans="1:2" x14ac:dyDescent="0.25">
      <c r="A1782">
        <v>8.4159769008091787E-2</v>
      </c>
      <c r="B1782">
        <v>8.4159769008091787E-2</v>
      </c>
    </row>
    <row r="1783" spans="1:2" x14ac:dyDescent="0.25">
      <c r="A1783">
        <v>8.4075609239083693E-2</v>
      </c>
      <c r="B1783">
        <v>8.4075609239083693E-2</v>
      </c>
    </row>
    <row r="1784" spans="1:2" x14ac:dyDescent="0.25">
      <c r="A1784">
        <v>8.3991533629844614E-2</v>
      </c>
      <c r="B1784">
        <v>8.3991533629844614E-2</v>
      </c>
    </row>
    <row r="1785" spans="1:2" x14ac:dyDescent="0.25">
      <c r="A1785">
        <v>8.3907542096214774E-2</v>
      </c>
      <c r="B1785">
        <v>8.3907542096214774E-2</v>
      </c>
    </row>
    <row r="1786" spans="1:2" x14ac:dyDescent="0.25">
      <c r="A1786">
        <v>8.3823634554118565E-2</v>
      </c>
      <c r="B1786">
        <v>8.3823634554118565E-2</v>
      </c>
    </row>
    <row r="1787" spans="1:2" x14ac:dyDescent="0.25">
      <c r="A1787">
        <v>8.373981091956445E-2</v>
      </c>
      <c r="B1787">
        <v>8.373981091956445E-2</v>
      </c>
    </row>
    <row r="1788" spans="1:2" x14ac:dyDescent="0.25">
      <c r="A1788">
        <v>8.3656071108644883E-2</v>
      </c>
      <c r="B1788">
        <v>8.3656071108644883E-2</v>
      </c>
    </row>
    <row r="1789" spans="1:2" x14ac:dyDescent="0.25">
      <c r="A1789">
        <v>8.3572415037536235E-2</v>
      </c>
      <c r="B1789">
        <v>8.3572415037536235E-2</v>
      </c>
    </row>
    <row r="1790" spans="1:2" x14ac:dyDescent="0.25">
      <c r="A1790">
        <v>8.3488842622498699E-2</v>
      </c>
      <c r="B1790">
        <v>8.3488842622498699E-2</v>
      </c>
    </row>
    <row r="1791" spans="1:2" x14ac:dyDescent="0.25">
      <c r="A1791">
        <v>8.3405353779876207E-2</v>
      </c>
      <c r="B1791">
        <v>8.3405353779876207E-2</v>
      </c>
    </row>
    <row r="1792" spans="1:2" x14ac:dyDescent="0.25">
      <c r="A1792">
        <v>8.3321948426096332E-2</v>
      </c>
      <c r="B1792">
        <v>8.3321948426096332E-2</v>
      </c>
    </row>
    <row r="1793" spans="1:2" x14ac:dyDescent="0.25">
      <c r="A1793">
        <v>8.3238626477670233E-2</v>
      </c>
      <c r="B1793">
        <v>8.3238626477670233E-2</v>
      </c>
    </row>
    <row r="1794" spans="1:2" x14ac:dyDescent="0.25">
      <c r="A1794">
        <v>8.3155387851192558E-2</v>
      </c>
      <c r="B1794">
        <v>8.3155387851192558E-2</v>
      </c>
    </row>
    <row r="1795" spans="1:2" x14ac:dyDescent="0.25">
      <c r="A1795">
        <v>8.3072232463341361E-2</v>
      </c>
      <c r="B1795">
        <v>8.3072232463341361E-2</v>
      </c>
    </row>
    <row r="1796" spans="1:2" x14ac:dyDescent="0.25">
      <c r="A1796">
        <v>8.2989160230878017E-2</v>
      </c>
      <c r="B1796">
        <v>8.2989160230878017E-2</v>
      </c>
    </row>
    <row r="1797" spans="1:2" x14ac:dyDescent="0.25">
      <c r="A1797">
        <v>8.2906171070647142E-2</v>
      </c>
      <c r="B1797">
        <v>8.2906171070647142E-2</v>
      </c>
    </row>
    <row r="1798" spans="1:2" x14ac:dyDescent="0.25">
      <c r="A1798">
        <v>8.282326489957649E-2</v>
      </c>
      <c r="B1798">
        <v>8.282326489957649E-2</v>
      </c>
    </row>
    <row r="1799" spans="1:2" x14ac:dyDescent="0.25">
      <c r="A1799">
        <v>8.274044163467692E-2</v>
      </c>
      <c r="B1799">
        <v>8.274044163467692E-2</v>
      </c>
    </row>
    <row r="1800" spans="1:2" x14ac:dyDescent="0.25">
      <c r="A1800">
        <v>8.2657701193042249E-2</v>
      </c>
      <c r="B1800">
        <v>8.2657701193042249E-2</v>
      </c>
    </row>
    <row r="1801" spans="1:2" x14ac:dyDescent="0.25">
      <c r="A1801">
        <v>8.2575043491849201E-2</v>
      </c>
      <c r="B1801">
        <v>8.2575043491849201E-2</v>
      </c>
    </row>
    <row r="1802" spans="1:2" x14ac:dyDescent="0.25">
      <c r="A1802">
        <v>8.2492468448357351E-2</v>
      </c>
      <c r="B1802">
        <v>8.2492468448357351E-2</v>
      </c>
    </row>
    <row r="1803" spans="1:2" x14ac:dyDescent="0.25">
      <c r="A1803">
        <v>8.2409975979908998E-2</v>
      </c>
      <c r="B1803">
        <v>8.2409975979908998E-2</v>
      </c>
    </row>
    <row r="1804" spans="1:2" x14ac:dyDescent="0.25">
      <c r="A1804">
        <v>8.2327566003929084E-2</v>
      </c>
      <c r="B1804">
        <v>8.2327566003929084E-2</v>
      </c>
    </row>
    <row r="1805" spans="1:2" x14ac:dyDescent="0.25">
      <c r="A1805">
        <v>8.2245238437925153E-2</v>
      </c>
      <c r="B1805">
        <v>8.2245238437925153E-2</v>
      </c>
    </row>
    <row r="1806" spans="1:2" x14ac:dyDescent="0.25">
      <c r="A1806">
        <v>8.2162993199487222E-2</v>
      </c>
      <c r="B1806">
        <v>8.2162993199487222E-2</v>
      </c>
    </row>
    <row r="1807" spans="1:2" x14ac:dyDescent="0.25">
      <c r="A1807">
        <v>8.208083020628773E-2</v>
      </c>
      <c r="B1807">
        <v>8.208083020628773E-2</v>
      </c>
    </row>
    <row r="1808" spans="1:2" x14ac:dyDescent="0.25">
      <c r="A1808">
        <v>8.199874937608144E-2</v>
      </c>
      <c r="B1808">
        <v>8.199874937608144E-2</v>
      </c>
    </row>
    <row r="1809" spans="1:2" x14ac:dyDescent="0.25">
      <c r="A1809">
        <v>8.1916750626705365E-2</v>
      </c>
      <c r="B1809">
        <v>8.1916750626705365E-2</v>
      </c>
    </row>
    <row r="1810" spans="1:2" x14ac:dyDescent="0.25">
      <c r="A1810">
        <v>8.1834833876078664E-2</v>
      </c>
      <c r="B1810">
        <v>8.1834833876078664E-2</v>
      </c>
    </row>
    <row r="1811" spans="1:2" x14ac:dyDescent="0.25">
      <c r="A1811">
        <v>8.1752999042202582E-2</v>
      </c>
      <c r="B1811">
        <v>8.1752999042202582E-2</v>
      </c>
    </row>
    <row r="1812" spans="1:2" x14ac:dyDescent="0.25">
      <c r="A1812">
        <v>8.1671246043160381E-2</v>
      </c>
      <c r="B1812">
        <v>8.1671246043160381E-2</v>
      </c>
    </row>
    <row r="1813" spans="1:2" x14ac:dyDescent="0.25">
      <c r="A1813">
        <v>8.1589574797117217E-2</v>
      </c>
      <c r="B1813">
        <v>8.1589574797117217E-2</v>
      </c>
    </row>
    <row r="1814" spans="1:2" x14ac:dyDescent="0.25">
      <c r="A1814">
        <v>8.1507985222320098E-2</v>
      </c>
      <c r="B1814">
        <v>8.1507985222320098E-2</v>
      </c>
    </row>
    <row r="1815" spans="1:2" x14ac:dyDescent="0.25">
      <c r="A1815">
        <v>8.1426477237097783E-2</v>
      </c>
      <c r="B1815">
        <v>8.1426477237097783E-2</v>
      </c>
    </row>
    <row r="1816" spans="1:2" x14ac:dyDescent="0.25">
      <c r="A1816">
        <v>8.134505075986069E-2</v>
      </c>
      <c r="B1816">
        <v>8.134505075986069E-2</v>
      </c>
    </row>
    <row r="1817" spans="1:2" x14ac:dyDescent="0.25">
      <c r="A1817">
        <v>8.1263705709100825E-2</v>
      </c>
      <c r="B1817">
        <v>8.1263705709100825E-2</v>
      </c>
    </row>
    <row r="1818" spans="1:2" x14ac:dyDescent="0.25">
      <c r="A1818">
        <v>8.1182442003391725E-2</v>
      </c>
      <c r="B1818">
        <v>8.1182442003391725E-2</v>
      </c>
    </row>
    <row r="1819" spans="1:2" x14ac:dyDescent="0.25">
      <c r="A1819">
        <v>8.1101259561388334E-2</v>
      </c>
      <c r="B1819">
        <v>8.1101259561388334E-2</v>
      </c>
    </row>
    <row r="1820" spans="1:2" x14ac:dyDescent="0.25">
      <c r="A1820">
        <v>8.1020158301826947E-2</v>
      </c>
      <c r="B1820">
        <v>8.1020158301826947E-2</v>
      </c>
    </row>
    <row r="1821" spans="1:2" x14ac:dyDescent="0.25">
      <c r="A1821">
        <v>8.0939138143525116E-2</v>
      </c>
      <c r="B1821">
        <v>8.0939138143525116E-2</v>
      </c>
    </row>
    <row r="1822" spans="1:2" x14ac:dyDescent="0.25">
      <c r="A1822">
        <v>8.085819900538159E-2</v>
      </c>
      <c r="B1822">
        <v>8.085819900538159E-2</v>
      </c>
    </row>
    <row r="1823" spans="1:2" x14ac:dyDescent="0.25">
      <c r="A1823">
        <v>8.0777340806376205E-2</v>
      </c>
      <c r="B1823">
        <v>8.0777340806376205E-2</v>
      </c>
    </row>
    <row r="1824" spans="1:2" x14ac:dyDescent="0.25">
      <c r="A1824">
        <v>8.0696563465569832E-2</v>
      </c>
      <c r="B1824">
        <v>8.0696563465569832E-2</v>
      </c>
    </row>
    <row r="1825" spans="1:2" x14ac:dyDescent="0.25">
      <c r="A1825">
        <v>8.0615866902104261E-2</v>
      </c>
      <c r="B1825">
        <v>8.0615866902104261E-2</v>
      </c>
    </row>
    <row r="1826" spans="1:2" x14ac:dyDescent="0.25">
      <c r="A1826">
        <v>8.0535251035202163E-2</v>
      </c>
      <c r="B1826">
        <v>8.0535251035202163E-2</v>
      </c>
    </row>
    <row r="1827" spans="1:2" x14ac:dyDescent="0.25">
      <c r="A1827">
        <v>8.0454715784166964E-2</v>
      </c>
      <c r="B1827">
        <v>8.0454715784166964E-2</v>
      </c>
    </row>
    <row r="1828" spans="1:2" x14ac:dyDescent="0.25">
      <c r="A1828">
        <v>8.0374261068382802E-2</v>
      </c>
      <c r="B1828">
        <v>8.0374261068382802E-2</v>
      </c>
    </row>
    <row r="1829" spans="1:2" x14ac:dyDescent="0.25">
      <c r="A1829">
        <v>8.0293886807314419E-2</v>
      </c>
      <c r="B1829">
        <v>8.0293886807314419E-2</v>
      </c>
    </row>
    <row r="1830" spans="1:2" x14ac:dyDescent="0.25">
      <c r="A1830">
        <v>8.0213592920507101E-2</v>
      </c>
      <c r="B1830">
        <v>8.0213592920507101E-2</v>
      </c>
    </row>
    <row r="1831" spans="1:2" x14ac:dyDescent="0.25">
      <c r="A1831">
        <v>8.0133379327586587E-2</v>
      </c>
      <c r="B1831">
        <v>8.0133379327586587E-2</v>
      </c>
    </row>
    <row r="1832" spans="1:2" x14ac:dyDescent="0.25">
      <c r="A1832">
        <v>8.0053245948258994E-2</v>
      </c>
      <c r="B1832">
        <v>8.0053245948258994E-2</v>
      </c>
    </row>
    <row r="1833" spans="1:2" x14ac:dyDescent="0.25">
      <c r="A1833">
        <v>7.9973192702310736E-2</v>
      </c>
      <c r="B1833">
        <v>7.9973192702310736E-2</v>
      </c>
    </row>
    <row r="1834" spans="1:2" x14ac:dyDescent="0.25">
      <c r="A1834">
        <v>7.9893219509608426E-2</v>
      </c>
      <c r="B1834">
        <v>7.9893219509608426E-2</v>
      </c>
    </row>
    <row r="1835" spans="1:2" x14ac:dyDescent="0.25">
      <c r="A1835">
        <v>7.9813326290098824E-2</v>
      </c>
      <c r="B1835">
        <v>7.9813326290098824E-2</v>
      </c>
    </row>
    <row r="1836" spans="1:2" x14ac:dyDescent="0.25">
      <c r="A1836">
        <v>7.973351296380872E-2</v>
      </c>
      <c r="B1836">
        <v>7.973351296380872E-2</v>
      </c>
    </row>
    <row r="1837" spans="1:2" x14ac:dyDescent="0.25">
      <c r="A1837">
        <v>7.9653779450844911E-2</v>
      </c>
      <c r="B1837">
        <v>7.9653779450844911E-2</v>
      </c>
    </row>
    <row r="1838" spans="1:2" x14ac:dyDescent="0.25">
      <c r="A1838">
        <v>7.9574125671394061E-2</v>
      </c>
      <c r="B1838">
        <v>7.9574125671394061E-2</v>
      </c>
    </row>
    <row r="1839" spans="1:2" x14ac:dyDescent="0.25">
      <c r="A1839">
        <v>7.9494551545722672E-2</v>
      </c>
      <c r="B1839">
        <v>7.9494551545722672E-2</v>
      </c>
    </row>
    <row r="1840" spans="1:2" x14ac:dyDescent="0.25">
      <c r="A1840">
        <v>7.9415056994176947E-2</v>
      </c>
      <c r="B1840">
        <v>7.9415056994176947E-2</v>
      </c>
    </row>
    <row r="1841" spans="1:2" x14ac:dyDescent="0.25">
      <c r="A1841">
        <v>7.9335641937182774E-2</v>
      </c>
      <c r="B1841">
        <v>7.9335641937182774E-2</v>
      </c>
    </row>
    <row r="1842" spans="1:2" x14ac:dyDescent="0.25">
      <c r="A1842">
        <v>7.925630629524559E-2</v>
      </c>
      <c r="B1842">
        <v>7.925630629524559E-2</v>
      </c>
    </row>
    <row r="1843" spans="1:2" x14ac:dyDescent="0.25">
      <c r="A1843">
        <v>7.9177049988950352E-2</v>
      </c>
      <c r="B1843">
        <v>7.9177049988950352E-2</v>
      </c>
    </row>
    <row r="1844" spans="1:2" x14ac:dyDescent="0.25">
      <c r="A1844">
        <v>7.9097872938961394E-2</v>
      </c>
      <c r="B1844">
        <v>7.9097872938961394E-2</v>
      </c>
    </row>
    <row r="1845" spans="1:2" x14ac:dyDescent="0.25">
      <c r="A1845">
        <v>7.9018775066022437E-2</v>
      </c>
      <c r="B1845">
        <v>7.9018775066022437E-2</v>
      </c>
    </row>
    <row r="1846" spans="1:2" x14ac:dyDescent="0.25">
      <c r="A1846">
        <v>7.8939756290956412E-2</v>
      </c>
      <c r="B1846">
        <v>7.8939756290956412E-2</v>
      </c>
    </row>
    <row r="1847" spans="1:2" x14ac:dyDescent="0.25">
      <c r="A1847">
        <v>7.8860816534665451E-2</v>
      </c>
      <c r="B1847">
        <v>7.8860816534665451E-2</v>
      </c>
    </row>
    <row r="1848" spans="1:2" x14ac:dyDescent="0.25">
      <c r="A1848">
        <v>7.8781955718130792E-2</v>
      </c>
      <c r="B1848">
        <v>7.8781955718130792E-2</v>
      </c>
    </row>
    <row r="1849" spans="1:2" x14ac:dyDescent="0.25">
      <c r="A1849">
        <v>7.8703173762412662E-2</v>
      </c>
      <c r="B1849">
        <v>7.8703173762412662E-2</v>
      </c>
    </row>
    <row r="1850" spans="1:2" x14ac:dyDescent="0.25">
      <c r="A1850">
        <v>7.8624470588650255E-2</v>
      </c>
      <c r="B1850">
        <v>7.8624470588650255E-2</v>
      </c>
    </row>
    <row r="1851" spans="1:2" x14ac:dyDescent="0.25">
      <c r="A1851">
        <v>7.8545846118061605E-2</v>
      </c>
      <c r="B1851">
        <v>7.8545846118061605E-2</v>
      </c>
    </row>
    <row r="1852" spans="1:2" x14ac:dyDescent="0.25">
      <c r="A1852">
        <v>7.8467300271943541E-2</v>
      </c>
      <c r="B1852">
        <v>7.8467300271943541E-2</v>
      </c>
    </row>
    <row r="1853" spans="1:2" x14ac:dyDescent="0.25">
      <c r="A1853">
        <v>7.8388832971671596E-2</v>
      </c>
      <c r="B1853">
        <v>7.8388832971671596E-2</v>
      </c>
    </row>
    <row r="1854" spans="1:2" x14ac:dyDescent="0.25">
      <c r="A1854">
        <v>7.8310444138699919E-2</v>
      </c>
      <c r="B1854">
        <v>7.8310444138699919E-2</v>
      </c>
    </row>
    <row r="1855" spans="1:2" x14ac:dyDescent="0.25">
      <c r="A1855">
        <v>7.8232133694561223E-2</v>
      </c>
      <c r="B1855">
        <v>7.8232133694561223E-2</v>
      </c>
    </row>
    <row r="1856" spans="1:2" x14ac:dyDescent="0.25">
      <c r="A1856">
        <v>7.8153901560866657E-2</v>
      </c>
      <c r="B1856">
        <v>7.8153901560866657E-2</v>
      </c>
    </row>
    <row r="1857" spans="1:2" x14ac:dyDescent="0.25">
      <c r="A1857">
        <v>7.8075747659305791E-2</v>
      </c>
      <c r="B1857">
        <v>7.8075747659305791E-2</v>
      </c>
    </row>
    <row r="1858" spans="1:2" x14ac:dyDescent="0.25">
      <c r="A1858">
        <v>7.7997671911646485E-2</v>
      </c>
      <c r="B1858">
        <v>7.7997671911646485E-2</v>
      </c>
    </row>
    <row r="1859" spans="1:2" x14ac:dyDescent="0.25">
      <c r="A1859">
        <v>7.7919674239734837E-2</v>
      </c>
      <c r="B1859">
        <v>7.7919674239734837E-2</v>
      </c>
    </row>
    <row r="1860" spans="1:2" x14ac:dyDescent="0.25">
      <c r="A1860">
        <v>7.7841754565495108E-2</v>
      </c>
      <c r="B1860">
        <v>7.7841754565495108E-2</v>
      </c>
    </row>
    <row r="1861" spans="1:2" x14ac:dyDescent="0.25">
      <c r="A1861">
        <v>7.776391281092962E-2</v>
      </c>
      <c r="B1861">
        <v>7.776391281092962E-2</v>
      </c>
    </row>
    <row r="1862" spans="1:2" x14ac:dyDescent="0.25">
      <c r="A1862">
        <v>7.7686148898118687E-2</v>
      </c>
      <c r="B1862">
        <v>7.7686148898118687E-2</v>
      </c>
    </row>
    <row r="1863" spans="1:2" x14ac:dyDescent="0.25">
      <c r="A1863">
        <v>7.7608462749220564E-2</v>
      </c>
      <c r="B1863">
        <v>7.7608462749220564E-2</v>
      </c>
    </row>
    <row r="1864" spans="1:2" x14ac:dyDescent="0.25">
      <c r="A1864">
        <v>7.7530854286471343E-2</v>
      </c>
      <c r="B1864">
        <v>7.7530854286471343E-2</v>
      </c>
    </row>
    <row r="1865" spans="1:2" x14ac:dyDescent="0.25">
      <c r="A1865">
        <v>7.7453323432184876E-2</v>
      </c>
      <c r="B1865">
        <v>7.7453323432184876E-2</v>
      </c>
    </row>
    <row r="1866" spans="1:2" x14ac:dyDescent="0.25">
      <c r="A1866">
        <v>7.7375870108752687E-2</v>
      </c>
      <c r="B1866">
        <v>7.7375870108752687E-2</v>
      </c>
    </row>
    <row r="1867" spans="1:2" x14ac:dyDescent="0.25">
      <c r="A1867">
        <v>7.7298494238643933E-2</v>
      </c>
      <c r="B1867">
        <v>7.7298494238643933E-2</v>
      </c>
    </row>
    <row r="1868" spans="1:2" x14ac:dyDescent="0.25">
      <c r="A1868">
        <v>7.7221195744405294E-2</v>
      </c>
      <c r="B1868">
        <v>7.7221195744405294E-2</v>
      </c>
    </row>
    <row r="1869" spans="1:2" x14ac:dyDescent="0.25">
      <c r="A1869">
        <v>7.7143974548660885E-2</v>
      </c>
      <c r="B1869">
        <v>7.7143974548660885E-2</v>
      </c>
    </row>
    <row r="1870" spans="1:2" x14ac:dyDescent="0.25">
      <c r="A1870">
        <v>7.7066830574112219E-2</v>
      </c>
      <c r="B1870">
        <v>7.7066830574112219E-2</v>
      </c>
    </row>
    <row r="1871" spans="1:2" x14ac:dyDescent="0.25">
      <c r="A1871">
        <v>7.6989763743538109E-2</v>
      </c>
      <c r="B1871">
        <v>7.6989763743538109E-2</v>
      </c>
    </row>
    <row r="1872" spans="1:2" x14ac:dyDescent="0.25">
      <c r="A1872">
        <v>7.6912773979794569E-2</v>
      </c>
      <c r="B1872">
        <v>7.6912773979794569E-2</v>
      </c>
    </row>
    <row r="1873" spans="1:2" x14ac:dyDescent="0.25">
      <c r="A1873">
        <v>7.6835861205814773E-2</v>
      </c>
      <c r="B1873">
        <v>7.6835861205814773E-2</v>
      </c>
    </row>
    <row r="1874" spans="1:2" x14ac:dyDescent="0.25">
      <c r="A1874">
        <v>7.6759025344608961E-2</v>
      </c>
      <c r="B1874">
        <v>7.6759025344608961E-2</v>
      </c>
    </row>
    <row r="1875" spans="1:2" x14ac:dyDescent="0.25">
      <c r="A1875">
        <v>7.668226631926435E-2</v>
      </c>
      <c r="B1875">
        <v>7.668226631926435E-2</v>
      </c>
    </row>
    <row r="1876" spans="1:2" x14ac:dyDescent="0.25">
      <c r="A1876">
        <v>7.6605584052945083E-2</v>
      </c>
      <c r="B1876">
        <v>7.6605584052945083E-2</v>
      </c>
    </row>
    <row r="1877" spans="1:2" x14ac:dyDescent="0.25">
      <c r="A1877">
        <v>7.6528978468892145E-2</v>
      </c>
      <c r="B1877">
        <v>7.6528978468892145E-2</v>
      </c>
    </row>
    <row r="1878" spans="1:2" x14ac:dyDescent="0.25">
      <c r="A1878">
        <v>7.6452449490423249E-2</v>
      </c>
      <c r="B1878">
        <v>7.6452449490423249E-2</v>
      </c>
    </row>
    <row r="1879" spans="1:2" x14ac:dyDescent="0.25">
      <c r="A1879">
        <v>7.6375997040932828E-2</v>
      </c>
      <c r="B1879">
        <v>7.6375997040932828E-2</v>
      </c>
    </row>
    <row r="1880" spans="1:2" x14ac:dyDescent="0.25">
      <c r="A1880">
        <v>7.6299621043891888E-2</v>
      </c>
      <c r="B1880">
        <v>7.6299621043891888E-2</v>
      </c>
    </row>
    <row r="1881" spans="1:2" x14ac:dyDescent="0.25">
      <c r="A1881">
        <v>7.6223321422847989E-2</v>
      </c>
      <c r="B1881">
        <v>7.6223321422847989E-2</v>
      </c>
    </row>
    <row r="1882" spans="1:2" x14ac:dyDescent="0.25">
      <c r="A1882">
        <v>7.6147098101425142E-2</v>
      </c>
      <c r="B1882">
        <v>7.6147098101425142E-2</v>
      </c>
    </row>
    <row r="1883" spans="1:2" x14ac:dyDescent="0.25">
      <c r="A1883">
        <v>7.6070951003323714E-2</v>
      </c>
      <c r="B1883">
        <v>7.6070951003323714E-2</v>
      </c>
    </row>
    <row r="1884" spans="1:2" x14ac:dyDescent="0.25">
      <c r="A1884">
        <v>7.5994880052320385E-2</v>
      </c>
      <c r="B1884">
        <v>7.5994880052320385E-2</v>
      </c>
    </row>
    <row r="1885" spans="1:2" x14ac:dyDescent="0.25">
      <c r="A1885">
        <v>7.5918885172268066E-2</v>
      </c>
      <c r="B1885">
        <v>7.5918885172268066E-2</v>
      </c>
    </row>
    <row r="1886" spans="1:2" x14ac:dyDescent="0.25">
      <c r="A1886">
        <v>7.5842966287095803E-2</v>
      </c>
      <c r="B1886">
        <v>7.5842966287095803E-2</v>
      </c>
    </row>
    <row r="1887" spans="1:2" x14ac:dyDescent="0.25">
      <c r="A1887">
        <v>7.5767123320808705E-2</v>
      </c>
      <c r="B1887">
        <v>7.5767123320808705E-2</v>
      </c>
    </row>
    <row r="1888" spans="1:2" x14ac:dyDescent="0.25">
      <c r="A1888">
        <v>7.5691356197487902E-2</v>
      </c>
      <c r="B1888">
        <v>7.5691356197487902E-2</v>
      </c>
    </row>
    <row r="1889" spans="1:2" x14ac:dyDescent="0.25">
      <c r="A1889">
        <v>7.5615664841290411E-2</v>
      </c>
      <c r="B1889">
        <v>7.5615664841290411E-2</v>
      </c>
    </row>
    <row r="1890" spans="1:2" x14ac:dyDescent="0.25">
      <c r="A1890">
        <v>7.5540049176449117E-2</v>
      </c>
      <c r="B1890">
        <v>7.5540049176449117E-2</v>
      </c>
    </row>
    <row r="1891" spans="1:2" x14ac:dyDescent="0.25">
      <c r="A1891">
        <v>7.5464509127272664E-2</v>
      </c>
      <c r="B1891">
        <v>7.5464509127272664E-2</v>
      </c>
    </row>
    <row r="1892" spans="1:2" x14ac:dyDescent="0.25">
      <c r="A1892">
        <v>7.5389044618145384E-2</v>
      </c>
      <c r="B1892">
        <v>7.5389044618145384E-2</v>
      </c>
    </row>
    <row r="1893" spans="1:2" x14ac:dyDescent="0.25">
      <c r="A1893">
        <v>7.5313655573527233E-2</v>
      </c>
      <c r="B1893">
        <v>7.5313655573527233E-2</v>
      </c>
    </row>
    <row r="1894" spans="1:2" x14ac:dyDescent="0.25">
      <c r="A1894">
        <v>7.5238341917953699E-2</v>
      </c>
      <c r="B1894">
        <v>7.5238341917953699E-2</v>
      </c>
    </row>
    <row r="1895" spans="1:2" x14ac:dyDescent="0.25">
      <c r="A1895">
        <v>7.5163103576035742E-2</v>
      </c>
      <c r="B1895">
        <v>7.5163103576035742E-2</v>
      </c>
    </row>
    <row r="1896" spans="1:2" x14ac:dyDescent="0.25">
      <c r="A1896">
        <v>7.5087940472459702E-2</v>
      </c>
      <c r="B1896">
        <v>7.5087940472459702E-2</v>
      </c>
    </row>
    <row r="1897" spans="1:2" x14ac:dyDescent="0.25">
      <c r="A1897">
        <v>7.5012852531987237E-2</v>
      </c>
      <c r="B1897">
        <v>7.5012852531987237E-2</v>
      </c>
    </row>
    <row r="1898" spans="1:2" x14ac:dyDescent="0.25">
      <c r="A1898">
        <v>7.4937839679455248E-2</v>
      </c>
      <c r="B1898">
        <v>7.4937839679455248E-2</v>
      </c>
    </row>
    <row r="1899" spans="1:2" x14ac:dyDescent="0.25">
      <c r="A1899">
        <v>7.4862901839775786E-2</v>
      </c>
      <c r="B1899">
        <v>7.4862901839775786E-2</v>
      </c>
    </row>
    <row r="1900" spans="1:2" x14ac:dyDescent="0.25">
      <c r="A1900">
        <v>7.4788038937936008E-2</v>
      </c>
      <c r="B1900">
        <v>7.4788038937936008E-2</v>
      </c>
    </row>
    <row r="1901" spans="1:2" x14ac:dyDescent="0.25">
      <c r="A1901">
        <v>7.4713250898998065E-2</v>
      </c>
      <c r="B1901">
        <v>7.4713250898998065E-2</v>
      </c>
    </row>
    <row r="1902" spans="1:2" x14ac:dyDescent="0.25">
      <c r="A1902">
        <v>7.4638537648099065E-2</v>
      </c>
      <c r="B1902">
        <v>7.4638537648099065E-2</v>
      </c>
    </row>
    <row r="1903" spans="1:2" x14ac:dyDescent="0.25">
      <c r="A1903">
        <v>7.4563899110450971E-2</v>
      </c>
      <c r="B1903">
        <v>7.4563899110450971E-2</v>
      </c>
    </row>
    <row r="1904" spans="1:2" x14ac:dyDescent="0.25">
      <c r="A1904">
        <v>7.4489335211340518E-2</v>
      </c>
      <c r="B1904">
        <v>7.4489335211340518E-2</v>
      </c>
    </row>
    <row r="1905" spans="1:2" x14ac:dyDescent="0.25">
      <c r="A1905">
        <v>7.4414845876129176E-2</v>
      </c>
      <c r="B1905">
        <v>7.4414845876129176E-2</v>
      </c>
    </row>
    <row r="1906" spans="1:2" x14ac:dyDescent="0.25">
      <c r="A1906">
        <v>7.4340431030253049E-2</v>
      </c>
      <c r="B1906">
        <v>7.4340431030253049E-2</v>
      </c>
    </row>
    <row r="1907" spans="1:2" x14ac:dyDescent="0.25">
      <c r="A1907">
        <v>7.4266090599222789E-2</v>
      </c>
      <c r="B1907">
        <v>7.4266090599222789E-2</v>
      </c>
    </row>
    <row r="1908" spans="1:2" x14ac:dyDescent="0.25">
      <c r="A1908">
        <v>7.4191824508623563E-2</v>
      </c>
      <c r="B1908">
        <v>7.4191824508623563E-2</v>
      </c>
    </row>
    <row r="1909" spans="1:2" x14ac:dyDescent="0.25">
      <c r="A1909">
        <v>7.4117632684114934E-2</v>
      </c>
      <c r="B1909">
        <v>7.4117632684114934E-2</v>
      </c>
    </row>
    <row r="1910" spans="1:2" x14ac:dyDescent="0.25">
      <c r="A1910">
        <v>7.4043515051430822E-2</v>
      </c>
      <c r="B1910">
        <v>7.4043515051430822E-2</v>
      </c>
    </row>
    <row r="1911" spans="1:2" x14ac:dyDescent="0.25">
      <c r="A1911">
        <v>7.3969471536379394E-2</v>
      </c>
      <c r="B1911">
        <v>7.3969471536379394E-2</v>
      </c>
    </row>
    <row r="1912" spans="1:2" x14ac:dyDescent="0.25">
      <c r="A1912">
        <v>7.3895502064843022E-2</v>
      </c>
      <c r="B1912">
        <v>7.3895502064843022E-2</v>
      </c>
    </row>
    <row r="1913" spans="1:2" x14ac:dyDescent="0.25">
      <c r="A1913">
        <v>7.3821606562778183E-2</v>
      </c>
      <c r="B1913">
        <v>7.3821606562778183E-2</v>
      </c>
    </row>
    <row r="1914" spans="1:2" x14ac:dyDescent="0.25">
      <c r="A1914">
        <v>7.3747784956215409E-2</v>
      </c>
      <c r="B1914">
        <v>7.3747784956215409E-2</v>
      </c>
    </row>
    <row r="1915" spans="1:2" x14ac:dyDescent="0.25">
      <c r="A1915">
        <v>7.3674037171259199E-2</v>
      </c>
      <c r="B1915">
        <v>7.3674037171259199E-2</v>
      </c>
    </row>
    <row r="1916" spans="1:2" x14ac:dyDescent="0.25">
      <c r="A1916">
        <v>7.3600363134087937E-2</v>
      </c>
      <c r="B1916">
        <v>7.3600363134087937E-2</v>
      </c>
    </row>
    <row r="1917" spans="1:2" x14ac:dyDescent="0.25">
      <c r="A1917">
        <v>7.3526762770953852E-2</v>
      </c>
      <c r="B1917">
        <v>7.3526762770953852E-2</v>
      </c>
    </row>
    <row r="1918" spans="1:2" x14ac:dyDescent="0.25">
      <c r="A1918">
        <v>7.3453236008182904E-2</v>
      </c>
      <c r="B1918">
        <v>7.3453236008182904E-2</v>
      </c>
    </row>
    <row r="1919" spans="1:2" x14ac:dyDescent="0.25">
      <c r="A1919">
        <v>7.3379782772174718E-2</v>
      </c>
      <c r="B1919">
        <v>7.3379782772174718E-2</v>
      </c>
    </row>
    <row r="1920" spans="1:2" x14ac:dyDescent="0.25">
      <c r="A1920">
        <v>7.3306402989402539E-2</v>
      </c>
      <c r="B1920">
        <v>7.3306402989402539E-2</v>
      </c>
    </row>
    <row r="1921" spans="1:2" x14ac:dyDescent="0.25">
      <c r="A1921">
        <v>7.3233096586413138E-2</v>
      </c>
      <c r="B1921">
        <v>7.3233096586413138E-2</v>
      </c>
    </row>
    <row r="1922" spans="1:2" x14ac:dyDescent="0.25">
      <c r="A1922">
        <v>7.3159863489826726E-2</v>
      </c>
      <c r="B1922">
        <v>7.3159863489826726E-2</v>
      </c>
    </row>
    <row r="1923" spans="1:2" x14ac:dyDescent="0.25">
      <c r="A1923">
        <v>7.3086703626336902E-2</v>
      </c>
      <c r="B1923">
        <v>7.3086703626336902E-2</v>
      </c>
    </row>
    <row r="1924" spans="1:2" x14ac:dyDescent="0.25">
      <c r="A1924">
        <v>7.3013616922710564E-2</v>
      </c>
      <c r="B1924">
        <v>7.3013616922710564E-2</v>
      </c>
    </row>
    <row r="1925" spans="1:2" x14ac:dyDescent="0.25">
      <c r="A1925">
        <v>7.294060330578786E-2</v>
      </c>
      <c r="B1925">
        <v>7.294060330578786E-2</v>
      </c>
    </row>
    <row r="1926" spans="1:2" x14ac:dyDescent="0.25">
      <c r="A1926">
        <v>7.2867662702482072E-2</v>
      </c>
      <c r="B1926">
        <v>7.2867662702482072E-2</v>
      </c>
    </row>
    <row r="1927" spans="1:2" x14ac:dyDescent="0.25">
      <c r="A1927">
        <v>7.2794795039779592E-2</v>
      </c>
      <c r="B1927">
        <v>7.2794795039779592E-2</v>
      </c>
    </row>
    <row r="1928" spans="1:2" x14ac:dyDescent="0.25">
      <c r="A1928">
        <v>7.2722000244739807E-2</v>
      </c>
      <c r="B1928">
        <v>7.2722000244739807E-2</v>
      </c>
    </row>
    <row r="1929" spans="1:2" x14ac:dyDescent="0.25">
      <c r="A1929">
        <v>7.2649278244495061E-2</v>
      </c>
      <c r="B1929">
        <v>7.2649278244495061E-2</v>
      </c>
    </row>
    <row r="1930" spans="1:2" x14ac:dyDescent="0.25">
      <c r="A1930">
        <v>7.257662896625057E-2</v>
      </c>
      <c r="B1930">
        <v>7.257662896625057E-2</v>
      </c>
    </row>
    <row r="1931" spans="1:2" x14ac:dyDescent="0.25">
      <c r="A1931">
        <v>7.2504052337284325E-2</v>
      </c>
      <c r="B1931">
        <v>7.2504052337284325E-2</v>
      </c>
    </row>
    <row r="1932" spans="1:2" x14ac:dyDescent="0.25">
      <c r="A1932">
        <v>7.2431548284947037E-2</v>
      </c>
      <c r="B1932">
        <v>7.2431548284947037E-2</v>
      </c>
    </row>
    <row r="1933" spans="1:2" x14ac:dyDescent="0.25">
      <c r="A1933">
        <v>7.2359116736662094E-2</v>
      </c>
      <c r="B1933">
        <v>7.2359116736662094E-2</v>
      </c>
    </row>
    <row r="1934" spans="1:2" x14ac:dyDescent="0.25">
      <c r="A1934">
        <v>7.2286757619925437E-2</v>
      </c>
      <c r="B1934">
        <v>7.2286757619925437E-2</v>
      </c>
    </row>
    <row r="1935" spans="1:2" x14ac:dyDescent="0.25">
      <c r="A1935">
        <v>7.2214470862305508E-2</v>
      </c>
      <c r="B1935">
        <v>7.2214470862305508E-2</v>
      </c>
    </row>
    <row r="1936" spans="1:2" x14ac:dyDescent="0.25">
      <c r="A1936">
        <v>7.2142256391443199E-2</v>
      </c>
      <c r="B1936">
        <v>7.2142256391443199E-2</v>
      </c>
    </row>
    <row r="1937" spans="1:2" x14ac:dyDescent="0.25">
      <c r="A1937">
        <v>7.2070114135051752E-2</v>
      </c>
      <c r="B1937">
        <v>7.2070114135051752E-2</v>
      </c>
    </row>
    <row r="1938" spans="1:2" x14ac:dyDescent="0.25">
      <c r="A1938">
        <v>7.1998044020916696E-2</v>
      </c>
      <c r="B1938">
        <v>7.1998044020916696E-2</v>
      </c>
    </row>
    <row r="1939" spans="1:2" x14ac:dyDescent="0.25">
      <c r="A1939">
        <v>7.192604597689578E-2</v>
      </c>
      <c r="B1939">
        <v>7.192604597689578E-2</v>
      </c>
    </row>
    <row r="1940" spans="1:2" x14ac:dyDescent="0.25">
      <c r="A1940">
        <v>7.1854119930918878E-2</v>
      </c>
      <c r="B1940">
        <v>7.1854119930918878E-2</v>
      </c>
    </row>
    <row r="1941" spans="1:2" x14ac:dyDescent="0.25">
      <c r="A1941">
        <v>7.1782265810987955E-2</v>
      </c>
      <c r="B1941">
        <v>7.1782265810987955E-2</v>
      </c>
    </row>
    <row r="1942" spans="1:2" x14ac:dyDescent="0.25">
      <c r="A1942">
        <v>7.1710483545176965E-2</v>
      </c>
      <c r="B1942">
        <v>7.1710483545176965E-2</v>
      </c>
    </row>
    <row r="1943" spans="1:2" x14ac:dyDescent="0.25">
      <c r="A1943">
        <v>7.1638773061631786E-2</v>
      </c>
      <c r="B1943">
        <v>7.1638773061631786E-2</v>
      </c>
    </row>
    <row r="1944" spans="1:2" x14ac:dyDescent="0.25">
      <c r="A1944">
        <v>7.1567134288570158E-2</v>
      </c>
      <c r="B1944">
        <v>7.1567134288570158E-2</v>
      </c>
    </row>
    <row r="1945" spans="1:2" x14ac:dyDescent="0.25">
      <c r="A1945">
        <v>7.1495567154281583E-2</v>
      </c>
      <c r="B1945">
        <v>7.1495567154281583E-2</v>
      </c>
    </row>
    <row r="1946" spans="1:2" x14ac:dyDescent="0.25">
      <c r="A1946">
        <v>7.1424071587127297E-2</v>
      </c>
      <c r="B1946">
        <v>7.1424071587127297E-2</v>
      </c>
    </row>
    <row r="1947" spans="1:2" x14ac:dyDescent="0.25">
      <c r="A1947">
        <v>7.1352647515540171E-2</v>
      </c>
      <c r="B1947">
        <v>7.1352647515540171E-2</v>
      </c>
    </row>
    <row r="1948" spans="1:2" x14ac:dyDescent="0.25">
      <c r="A1948">
        <v>7.1281294868024633E-2</v>
      </c>
      <c r="B1948">
        <v>7.1281294868024633E-2</v>
      </c>
    </row>
    <row r="1949" spans="1:2" x14ac:dyDescent="0.25">
      <c r="A1949">
        <v>7.1210013573156608E-2</v>
      </c>
      <c r="B1949">
        <v>7.1210013573156608E-2</v>
      </c>
    </row>
    <row r="1950" spans="1:2" x14ac:dyDescent="0.25">
      <c r="A1950">
        <v>7.1138803559583449E-2</v>
      </c>
      <c r="B1950">
        <v>7.1138803559583449E-2</v>
      </c>
    </row>
    <row r="1951" spans="1:2" x14ac:dyDescent="0.25">
      <c r="A1951">
        <v>7.1067664756023871E-2</v>
      </c>
      <c r="B1951">
        <v>7.1067664756023871E-2</v>
      </c>
    </row>
    <row r="1952" spans="1:2" x14ac:dyDescent="0.25">
      <c r="A1952">
        <v>7.0996597091267849E-2</v>
      </c>
      <c r="B1952">
        <v>7.0996597091267849E-2</v>
      </c>
    </row>
    <row r="1953" spans="1:2" x14ac:dyDescent="0.25">
      <c r="A1953">
        <v>7.092560049417658E-2</v>
      </c>
      <c r="B1953">
        <v>7.092560049417658E-2</v>
      </c>
    </row>
    <row r="1954" spans="1:2" x14ac:dyDescent="0.25">
      <c r="A1954">
        <v>7.0854674893682398E-2</v>
      </c>
      <c r="B1954">
        <v>7.0854674893682398E-2</v>
      </c>
    </row>
    <row r="1955" spans="1:2" x14ac:dyDescent="0.25">
      <c r="A1955">
        <v>7.0783820218788721E-2</v>
      </c>
      <c r="B1955">
        <v>7.0783820218788721E-2</v>
      </c>
    </row>
    <row r="1956" spans="1:2" x14ac:dyDescent="0.25">
      <c r="A1956">
        <v>7.0713036398569934E-2</v>
      </c>
      <c r="B1956">
        <v>7.0713036398569934E-2</v>
      </c>
    </row>
    <row r="1957" spans="1:2" x14ac:dyDescent="0.25">
      <c r="A1957">
        <v>7.0642323362171369E-2</v>
      </c>
      <c r="B1957">
        <v>7.0642323362171369E-2</v>
      </c>
    </row>
    <row r="1958" spans="1:2" x14ac:dyDescent="0.25">
      <c r="A1958">
        <v>7.0571681038809203E-2</v>
      </c>
      <c r="B1958">
        <v>7.0571681038809203E-2</v>
      </c>
    </row>
    <row r="1959" spans="1:2" x14ac:dyDescent="0.25">
      <c r="A1959">
        <v>7.0501109357770389E-2</v>
      </c>
      <c r="B1959">
        <v>7.0501109357770389E-2</v>
      </c>
    </row>
    <row r="1960" spans="1:2" x14ac:dyDescent="0.25">
      <c r="A1960">
        <v>7.0430608248412616E-2</v>
      </c>
      <c r="B1960">
        <v>7.0430608248412616E-2</v>
      </c>
    </row>
    <row r="1961" spans="1:2" x14ac:dyDescent="0.25">
      <c r="A1961">
        <v>7.0360177640164209E-2</v>
      </c>
      <c r="B1961">
        <v>7.0360177640164209E-2</v>
      </c>
    </row>
    <row r="1962" spans="1:2" x14ac:dyDescent="0.25">
      <c r="A1962">
        <v>7.0289817462524051E-2</v>
      </c>
      <c r="B1962">
        <v>7.0289817462524051E-2</v>
      </c>
    </row>
    <row r="1963" spans="1:2" x14ac:dyDescent="0.25">
      <c r="A1963">
        <v>7.0219527645061522E-2</v>
      </c>
      <c r="B1963">
        <v>7.0219527645061522E-2</v>
      </c>
    </row>
    <row r="1964" spans="1:2" x14ac:dyDescent="0.25">
      <c r="A1964">
        <v>7.0149308117416459E-2</v>
      </c>
      <c r="B1964">
        <v>7.0149308117416459E-2</v>
      </c>
    </row>
    <row r="1965" spans="1:2" x14ac:dyDescent="0.25">
      <c r="A1965">
        <v>7.0079158809299047E-2</v>
      </c>
      <c r="B1965">
        <v>7.0079158809299047E-2</v>
      </c>
    </row>
    <row r="1966" spans="1:2" x14ac:dyDescent="0.25">
      <c r="A1966">
        <v>7.0009079650489747E-2</v>
      </c>
      <c r="B1966">
        <v>7.0009079650489747E-2</v>
      </c>
    </row>
    <row r="1967" spans="1:2" x14ac:dyDescent="0.25">
      <c r="A1967">
        <v>6.9939070570839257E-2</v>
      </c>
      <c r="B1967">
        <v>6.9939070570839257E-2</v>
      </c>
    </row>
    <row r="1968" spans="1:2" x14ac:dyDescent="0.25">
      <c r="A1968">
        <v>6.9869131500268411E-2</v>
      </c>
      <c r="B1968">
        <v>6.9869131500268411E-2</v>
      </c>
    </row>
    <row r="1969" spans="1:2" x14ac:dyDescent="0.25">
      <c r="A1969">
        <v>6.9799262368768142E-2</v>
      </c>
      <c r="B1969">
        <v>6.9799262368768142E-2</v>
      </c>
    </row>
    <row r="1970" spans="1:2" x14ac:dyDescent="0.25">
      <c r="A1970">
        <v>6.9729463106399367E-2</v>
      </c>
      <c r="B1970">
        <v>6.9729463106399367E-2</v>
      </c>
    </row>
    <row r="1971" spans="1:2" x14ac:dyDescent="0.25">
      <c r="A1971">
        <v>6.9659733643292962E-2</v>
      </c>
      <c r="B1971">
        <v>6.9659733643292962E-2</v>
      </c>
    </row>
    <row r="1972" spans="1:2" x14ac:dyDescent="0.25">
      <c r="A1972">
        <v>6.9590073909649663E-2</v>
      </c>
      <c r="B1972">
        <v>6.9590073909649663E-2</v>
      </c>
    </row>
    <row r="1973" spans="1:2" x14ac:dyDescent="0.25">
      <c r="A1973">
        <v>6.9520483835740013E-2</v>
      </c>
      <c r="B1973">
        <v>6.9520483835740013E-2</v>
      </c>
    </row>
    <row r="1974" spans="1:2" x14ac:dyDescent="0.25">
      <c r="A1974">
        <v>6.9450963351904274E-2</v>
      </c>
      <c r="B1974">
        <v>6.9450963351904274E-2</v>
      </c>
    </row>
    <row r="1975" spans="1:2" x14ac:dyDescent="0.25">
      <c r="A1975">
        <v>6.9381512388552363E-2</v>
      </c>
      <c r="B1975">
        <v>6.9381512388552363E-2</v>
      </c>
    </row>
    <row r="1976" spans="1:2" x14ac:dyDescent="0.25">
      <c r="A1976">
        <v>6.9312130876163808E-2</v>
      </c>
      <c r="B1976">
        <v>6.9312130876163808E-2</v>
      </c>
    </row>
    <row r="1977" spans="1:2" x14ac:dyDescent="0.25">
      <c r="A1977">
        <v>6.9242818745287649E-2</v>
      </c>
      <c r="B1977">
        <v>6.9242818745287649E-2</v>
      </c>
    </row>
    <row r="1978" spans="1:2" x14ac:dyDescent="0.25">
      <c r="A1978">
        <v>6.9173575926542358E-2</v>
      </c>
      <c r="B1978">
        <v>6.9173575926542358E-2</v>
      </c>
    </row>
    <row r="1979" spans="1:2" x14ac:dyDescent="0.25">
      <c r="A1979">
        <v>6.9104402350615809E-2</v>
      </c>
      <c r="B1979">
        <v>6.9104402350615809E-2</v>
      </c>
    </row>
    <row r="1980" spans="1:2" x14ac:dyDescent="0.25">
      <c r="A1980">
        <v>6.9035297948265198E-2</v>
      </c>
      <c r="B1980">
        <v>6.9035297948265198E-2</v>
      </c>
    </row>
    <row r="1981" spans="1:2" x14ac:dyDescent="0.25">
      <c r="A1981">
        <v>6.896626265031694E-2</v>
      </c>
      <c r="B1981">
        <v>6.896626265031694E-2</v>
      </c>
    </row>
    <row r="1982" spans="1:2" x14ac:dyDescent="0.25">
      <c r="A1982">
        <v>6.8897296387666618E-2</v>
      </c>
      <c r="B1982">
        <v>6.8897296387666618E-2</v>
      </c>
    </row>
    <row r="1983" spans="1:2" x14ac:dyDescent="0.25">
      <c r="A1983">
        <v>6.8828399091278955E-2</v>
      </c>
      <c r="B1983">
        <v>6.8828399091278955E-2</v>
      </c>
    </row>
    <row r="1984" spans="1:2" x14ac:dyDescent="0.25">
      <c r="A1984">
        <v>6.8759570692187674E-2</v>
      </c>
      <c r="B1984">
        <v>6.8759570692187674E-2</v>
      </c>
    </row>
    <row r="1985" spans="1:2" x14ac:dyDescent="0.25">
      <c r="A1985">
        <v>6.8690811121495485E-2</v>
      </c>
      <c r="B1985">
        <v>6.8690811121495485E-2</v>
      </c>
    </row>
    <row r="1986" spans="1:2" x14ac:dyDescent="0.25">
      <c r="A1986">
        <v>6.8622120310373985E-2</v>
      </c>
      <c r="B1986">
        <v>6.8622120310373985E-2</v>
      </c>
    </row>
    <row r="1987" spans="1:2" x14ac:dyDescent="0.25">
      <c r="A1987">
        <v>6.8553498190063608E-2</v>
      </c>
      <c r="B1987">
        <v>6.8553498190063608E-2</v>
      </c>
    </row>
    <row r="1988" spans="1:2" x14ac:dyDescent="0.25">
      <c r="A1988">
        <v>6.848494469187355E-2</v>
      </c>
      <c r="B1988">
        <v>6.848494469187355E-2</v>
      </c>
    </row>
    <row r="1989" spans="1:2" x14ac:dyDescent="0.25">
      <c r="A1989">
        <v>6.8416459747181677E-2</v>
      </c>
      <c r="B1989">
        <v>6.8416459747181677E-2</v>
      </c>
    </row>
    <row r="1990" spans="1:2" x14ac:dyDescent="0.25">
      <c r="A1990">
        <v>6.834804328743449E-2</v>
      </c>
      <c r="B1990">
        <v>6.834804328743449E-2</v>
      </c>
    </row>
    <row r="1991" spans="1:2" x14ac:dyDescent="0.25">
      <c r="A1991">
        <v>6.8279695244147051E-2</v>
      </c>
      <c r="B1991">
        <v>6.8279695244147051E-2</v>
      </c>
    </row>
    <row r="1992" spans="1:2" x14ac:dyDescent="0.25">
      <c r="A1992">
        <v>6.8211415548902907E-2</v>
      </c>
      <c r="B1992">
        <v>6.8211415548902907E-2</v>
      </c>
    </row>
    <row r="1993" spans="1:2" x14ac:dyDescent="0.25">
      <c r="A1993">
        <v>6.8143204133354007E-2</v>
      </c>
      <c r="B1993">
        <v>6.8143204133354007E-2</v>
      </c>
    </row>
    <row r="1994" spans="1:2" x14ac:dyDescent="0.25">
      <c r="A1994">
        <v>6.8075060929220652E-2</v>
      </c>
      <c r="B1994">
        <v>6.8075060929220652E-2</v>
      </c>
    </row>
    <row r="1995" spans="1:2" x14ac:dyDescent="0.25">
      <c r="A1995">
        <v>6.8006985868291431E-2</v>
      </c>
      <c r="B1995">
        <v>6.8006985868291431E-2</v>
      </c>
    </row>
    <row r="1996" spans="1:2" x14ac:dyDescent="0.25">
      <c r="A1996">
        <v>6.7938978882423146E-2</v>
      </c>
      <c r="B1996">
        <v>6.7938978882423146E-2</v>
      </c>
    </row>
    <row r="1997" spans="1:2" x14ac:dyDescent="0.25">
      <c r="A1997">
        <v>6.7871039903540722E-2</v>
      </c>
      <c r="B1997">
        <v>6.7871039903540722E-2</v>
      </c>
    </row>
    <row r="1998" spans="1:2" x14ac:dyDescent="0.25">
      <c r="A1998">
        <v>6.7803168863637187E-2</v>
      </c>
      <c r="B1998">
        <v>6.7803168863637187E-2</v>
      </c>
    </row>
    <row r="1999" spans="1:2" x14ac:dyDescent="0.25">
      <c r="A1999">
        <v>6.773536569477355E-2</v>
      </c>
      <c r="B1999">
        <v>6.773536569477355E-2</v>
      </c>
    </row>
    <row r="2000" spans="1:2" x14ac:dyDescent="0.25">
      <c r="A2000">
        <v>6.7667630329078771E-2</v>
      </c>
      <c r="B2000">
        <v>6.7667630329078771E-2</v>
      </c>
    </row>
    <row r="2001" spans="1:2" x14ac:dyDescent="0.25">
      <c r="A2001">
        <v>6.7599962698749697E-2</v>
      </c>
      <c r="B2001">
        <v>6.7599962698749697E-2</v>
      </c>
    </row>
    <row r="2002" spans="1:2" x14ac:dyDescent="0.25">
      <c r="A2002">
        <v>6.7532362736050941E-2</v>
      </c>
      <c r="B2002">
        <v>6.7532362736050941E-2</v>
      </c>
    </row>
    <row r="2003" spans="1:2" x14ac:dyDescent="0.25">
      <c r="A2003">
        <v>6.7464830373314896E-2</v>
      </c>
      <c r="B2003">
        <v>6.7464830373314896E-2</v>
      </c>
    </row>
    <row r="2004" spans="1:2" x14ac:dyDescent="0.25">
      <c r="A2004">
        <v>6.7397365542941581E-2</v>
      </c>
      <c r="B2004">
        <v>6.7397365542941581E-2</v>
      </c>
    </row>
    <row r="2005" spans="1:2" x14ac:dyDescent="0.25">
      <c r="A2005">
        <v>6.7329968177398641E-2</v>
      </c>
      <c r="B2005">
        <v>6.7329968177398641E-2</v>
      </c>
    </row>
    <row r="2006" spans="1:2" x14ac:dyDescent="0.25">
      <c r="A2006">
        <v>6.7262638209221237E-2</v>
      </c>
      <c r="B2006">
        <v>6.7262638209221237E-2</v>
      </c>
    </row>
    <row r="2007" spans="1:2" x14ac:dyDescent="0.25">
      <c r="A2007">
        <v>6.7195375571012017E-2</v>
      </c>
      <c r="B2007">
        <v>6.7195375571012017E-2</v>
      </c>
    </row>
    <row r="2008" spans="1:2" x14ac:dyDescent="0.25">
      <c r="A2008">
        <v>6.7128180195441006E-2</v>
      </c>
      <c r="B2008">
        <v>6.7128180195441006E-2</v>
      </c>
    </row>
    <row r="2009" spans="1:2" x14ac:dyDescent="0.25">
      <c r="A2009">
        <v>6.7061052015245565E-2</v>
      </c>
      <c r="B2009">
        <v>6.7061052015245565E-2</v>
      </c>
    </row>
    <row r="2010" spans="1:2" x14ac:dyDescent="0.25">
      <c r="A2010">
        <v>6.6993990963230318E-2</v>
      </c>
      <c r="B2010">
        <v>6.6993990963230318E-2</v>
      </c>
    </row>
    <row r="2011" spans="1:2" x14ac:dyDescent="0.25">
      <c r="A2011">
        <v>6.6926996972267089E-2</v>
      </c>
      <c r="B2011">
        <v>6.6926996972267089E-2</v>
      </c>
    </row>
    <row r="2012" spans="1:2" x14ac:dyDescent="0.25">
      <c r="A2012">
        <v>6.6860069975294825E-2</v>
      </c>
      <c r="B2012">
        <v>6.6860069975294825E-2</v>
      </c>
    </row>
    <row r="2013" spans="1:2" x14ac:dyDescent="0.25">
      <c r="A2013">
        <v>6.6793209905319534E-2</v>
      </c>
      <c r="B2013">
        <v>6.6793209905319534E-2</v>
      </c>
    </row>
    <row r="2014" spans="1:2" x14ac:dyDescent="0.25">
      <c r="A2014">
        <v>6.6726416695414209E-2</v>
      </c>
      <c r="B2014">
        <v>6.6726416695414209E-2</v>
      </c>
    </row>
    <row r="2015" spans="1:2" x14ac:dyDescent="0.25">
      <c r="A2015">
        <v>6.6659690278718792E-2</v>
      </c>
      <c r="B2015">
        <v>6.6659690278718792E-2</v>
      </c>
    </row>
    <row r="2016" spans="1:2" x14ac:dyDescent="0.25">
      <c r="A2016">
        <v>6.6593030588440072E-2</v>
      </c>
      <c r="B2016">
        <v>6.6593030588440072E-2</v>
      </c>
    </row>
    <row r="2017" spans="1:2" x14ac:dyDescent="0.25">
      <c r="A2017">
        <v>6.6526437557851634E-2</v>
      </c>
      <c r="B2017">
        <v>6.6526437557851634E-2</v>
      </c>
    </row>
    <row r="2018" spans="1:2" x14ac:dyDescent="0.25">
      <c r="A2018">
        <v>6.6459911120293785E-2</v>
      </c>
      <c r="B2018">
        <v>6.6459911120293785E-2</v>
      </c>
    </row>
    <row r="2019" spans="1:2" x14ac:dyDescent="0.25">
      <c r="A2019">
        <v>6.639345120917349E-2</v>
      </c>
      <c r="B2019">
        <v>6.639345120917349E-2</v>
      </c>
    </row>
    <row r="2020" spans="1:2" x14ac:dyDescent="0.25">
      <c r="A2020">
        <v>6.6327057757964311E-2</v>
      </c>
      <c r="B2020">
        <v>6.6327057757964311E-2</v>
      </c>
    </row>
    <row r="2021" spans="1:2" x14ac:dyDescent="0.25">
      <c r="A2021">
        <v>6.6260730700206341E-2</v>
      </c>
      <c r="B2021">
        <v>6.6260730700206341E-2</v>
      </c>
    </row>
    <row r="2022" spans="1:2" x14ac:dyDescent="0.25">
      <c r="A2022">
        <v>6.6194469969506134E-2</v>
      </c>
      <c r="B2022">
        <v>6.6194469969506134E-2</v>
      </c>
    </row>
    <row r="2023" spans="1:2" x14ac:dyDescent="0.25">
      <c r="A2023">
        <v>6.6128275499536635E-2</v>
      </c>
      <c r="B2023">
        <v>6.6128275499536635E-2</v>
      </c>
    </row>
    <row r="2024" spans="1:2" x14ac:dyDescent="0.25">
      <c r="A2024">
        <v>6.6062147224037096E-2</v>
      </c>
      <c r="B2024">
        <v>6.6062147224037096E-2</v>
      </c>
    </row>
    <row r="2025" spans="1:2" x14ac:dyDescent="0.25">
      <c r="A2025">
        <v>6.5996085076813066E-2</v>
      </c>
      <c r="B2025">
        <v>6.5996085076813066E-2</v>
      </c>
    </row>
    <row r="2026" spans="1:2" x14ac:dyDescent="0.25">
      <c r="A2026">
        <v>6.5930088991736246E-2</v>
      </c>
      <c r="B2026">
        <v>6.5930088991736246E-2</v>
      </c>
    </row>
    <row r="2027" spans="1:2" x14ac:dyDescent="0.25">
      <c r="A2027">
        <v>6.586415890274451E-2</v>
      </c>
      <c r="B2027">
        <v>6.586415890274451E-2</v>
      </c>
    </row>
    <row r="2028" spans="1:2" x14ac:dyDescent="0.25">
      <c r="A2028">
        <v>6.5798294743841759E-2</v>
      </c>
      <c r="B2028">
        <v>6.5798294743841759E-2</v>
      </c>
    </row>
    <row r="2029" spans="1:2" x14ac:dyDescent="0.25">
      <c r="A2029">
        <v>6.5732496449097913E-2</v>
      </c>
      <c r="B2029">
        <v>6.5732496449097913E-2</v>
      </c>
    </row>
    <row r="2030" spans="1:2" x14ac:dyDescent="0.25">
      <c r="A2030">
        <v>6.566676395264881E-2</v>
      </c>
      <c r="B2030">
        <v>6.566676395264881E-2</v>
      </c>
    </row>
    <row r="2031" spans="1:2" x14ac:dyDescent="0.25">
      <c r="A2031">
        <v>6.5601097188696167E-2</v>
      </c>
      <c r="B2031">
        <v>6.5601097188696167E-2</v>
      </c>
    </row>
    <row r="2032" spans="1:2" x14ac:dyDescent="0.25">
      <c r="A2032">
        <v>6.5535496091507467E-2</v>
      </c>
      <c r="B2032">
        <v>6.5535496091507467E-2</v>
      </c>
    </row>
    <row r="2033" spans="1:2" x14ac:dyDescent="0.25">
      <c r="A2033">
        <v>6.546996059541596E-2</v>
      </c>
      <c r="B2033">
        <v>6.546996059541596E-2</v>
      </c>
    </row>
    <row r="2034" spans="1:2" x14ac:dyDescent="0.25">
      <c r="A2034">
        <v>6.5404490634820539E-2</v>
      </c>
      <c r="B2034">
        <v>6.5404490634820539E-2</v>
      </c>
    </row>
    <row r="2035" spans="1:2" x14ac:dyDescent="0.25">
      <c r="A2035">
        <v>6.5339086144185723E-2</v>
      </c>
      <c r="B2035">
        <v>6.5339086144185723E-2</v>
      </c>
    </row>
    <row r="2036" spans="1:2" x14ac:dyDescent="0.25">
      <c r="A2036">
        <v>6.5273747058041537E-2</v>
      </c>
      <c r="B2036">
        <v>6.5273747058041537E-2</v>
      </c>
    </row>
    <row r="2037" spans="1:2" x14ac:dyDescent="0.25">
      <c r="A2037">
        <v>6.5208473310983492E-2</v>
      </c>
      <c r="B2037">
        <v>6.5208473310983492E-2</v>
      </c>
    </row>
    <row r="2038" spans="1:2" x14ac:dyDescent="0.25">
      <c r="A2038">
        <v>6.5143264837672507E-2</v>
      </c>
      <c r="B2038">
        <v>6.5143264837672507E-2</v>
      </c>
    </row>
    <row r="2039" spans="1:2" x14ac:dyDescent="0.25">
      <c r="A2039">
        <v>6.5078121572834838E-2</v>
      </c>
      <c r="B2039">
        <v>6.5078121572834838E-2</v>
      </c>
    </row>
    <row r="2040" spans="1:2" x14ac:dyDescent="0.25">
      <c r="A2040">
        <v>6.5013043451262006E-2</v>
      </c>
      <c r="B2040">
        <v>6.5013043451262006E-2</v>
      </c>
    </row>
    <row r="2041" spans="1:2" x14ac:dyDescent="0.25">
      <c r="A2041">
        <v>6.4948030407810747E-2</v>
      </c>
      <c r="B2041">
        <v>6.4948030407810747E-2</v>
      </c>
    </row>
    <row r="2042" spans="1:2" x14ac:dyDescent="0.25">
      <c r="A2042">
        <v>6.4883082377402937E-2</v>
      </c>
      <c r="B2042">
        <v>6.4883082377402937E-2</v>
      </c>
    </row>
    <row r="2043" spans="1:2" x14ac:dyDescent="0.25">
      <c r="A2043">
        <v>6.4818199295025539E-2</v>
      </c>
      <c r="B2043">
        <v>6.4818199295025539E-2</v>
      </c>
    </row>
    <row r="2044" spans="1:2" x14ac:dyDescent="0.25">
      <c r="A2044">
        <v>6.4753381095730519E-2</v>
      </c>
      <c r="B2044">
        <v>6.4753381095730519E-2</v>
      </c>
    </row>
    <row r="2045" spans="1:2" x14ac:dyDescent="0.25">
      <c r="A2045">
        <v>6.4688627714634794E-2</v>
      </c>
      <c r="B2045">
        <v>6.4688627714634794E-2</v>
      </c>
    </row>
    <row r="2046" spans="1:2" x14ac:dyDescent="0.25">
      <c r="A2046">
        <v>6.4623939086920157E-2</v>
      </c>
      <c r="B2046">
        <v>6.4623939086920157E-2</v>
      </c>
    </row>
    <row r="2047" spans="1:2" x14ac:dyDescent="0.25">
      <c r="A2047">
        <v>6.4559315147833238E-2</v>
      </c>
      <c r="B2047">
        <v>6.4559315147833238E-2</v>
      </c>
    </row>
    <row r="2048" spans="1:2" x14ac:dyDescent="0.25">
      <c r="A2048">
        <v>6.4494755832685408E-2</v>
      </c>
      <c r="B2048">
        <v>6.4494755832685408E-2</v>
      </c>
    </row>
    <row r="2049" spans="1:2" x14ac:dyDescent="0.25">
      <c r="A2049">
        <v>6.4430261076852721E-2</v>
      </c>
      <c r="B2049">
        <v>6.4430261076852721E-2</v>
      </c>
    </row>
    <row r="2050" spans="1:2" x14ac:dyDescent="0.25">
      <c r="A2050">
        <v>6.4365830815775862E-2</v>
      </c>
      <c r="B2050">
        <v>6.4365830815775862E-2</v>
      </c>
    </row>
    <row r="2051" spans="1:2" x14ac:dyDescent="0.25">
      <c r="A2051">
        <v>6.4301464984960088E-2</v>
      </c>
      <c r="B2051">
        <v>6.4301464984960088E-2</v>
      </c>
    </row>
    <row r="2052" spans="1:2" x14ac:dyDescent="0.25">
      <c r="A2052">
        <v>6.4237163519975132E-2</v>
      </c>
      <c r="B2052">
        <v>6.4237163519975132E-2</v>
      </c>
    </row>
    <row r="2053" spans="1:2" x14ac:dyDescent="0.25">
      <c r="A2053">
        <v>6.4172926356455162E-2</v>
      </c>
      <c r="B2053">
        <v>6.4172926356455162E-2</v>
      </c>
    </row>
    <row r="2054" spans="1:2" x14ac:dyDescent="0.25">
      <c r="A2054">
        <v>6.4108753430098711E-2</v>
      </c>
      <c r="B2054">
        <v>6.4108753430098711E-2</v>
      </c>
    </row>
    <row r="2055" spans="1:2" x14ac:dyDescent="0.25">
      <c r="A2055">
        <v>6.4044644676668608E-2</v>
      </c>
      <c r="B2055">
        <v>6.4044644676668608E-2</v>
      </c>
    </row>
    <row r="2056" spans="1:2" x14ac:dyDescent="0.25">
      <c r="A2056">
        <v>6.3980600031991935E-2</v>
      </c>
      <c r="B2056">
        <v>6.3980600031991935E-2</v>
      </c>
    </row>
    <row r="2057" spans="1:2" x14ac:dyDescent="0.25">
      <c r="A2057">
        <v>6.3916619431959948E-2</v>
      </c>
      <c r="B2057">
        <v>6.3916619431959948E-2</v>
      </c>
    </row>
    <row r="2058" spans="1:2" x14ac:dyDescent="0.25">
      <c r="A2058">
        <v>6.3852702812527987E-2</v>
      </c>
      <c r="B2058">
        <v>6.3852702812527987E-2</v>
      </c>
    </row>
    <row r="2059" spans="1:2" x14ac:dyDescent="0.25">
      <c r="A2059">
        <v>6.3788850109715453E-2</v>
      </c>
      <c r="B2059">
        <v>6.3788850109715453E-2</v>
      </c>
    </row>
    <row r="2060" spans="1:2" x14ac:dyDescent="0.25">
      <c r="A2060">
        <v>6.3725061259605739E-2</v>
      </c>
      <c r="B2060">
        <v>6.3725061259605739E-2</v>
      </c>
    </row>
    <row r="2061" spans="1:2" x14ac:dyDescent="0.25">
      <c r="A2061">
        <v>6.366133619834613E-2</v>
      </c>
      <c r="B2061">
        <v>6.366133619834613E-2</v>
      </c>
    </row>
    <row r="2062" spans="1:2" x14ac:dyDescent="0.25">
      <c r="A2062">
        <v>6.3597674862147791E-2</v>
      </c>
      <c r="B2062">
        <v>6.3597674862147791E-2</v>
      </c>
    </row>
    <row r="2063" spans="1:2" x14ac:dyDescent="0.25">
      <c r="A2063">
        <v>6.353407718728564E-2</v>
      </c>
      <c r="B2063">
        <v>6.353407718728564E-2</v>
      </c>
    </row>
    <row r="2064" spans="1:2" x14ac:dyDescent="0.25">
      <c r="A2064">
        <v>6.3470543110098351E-2</v>
      </c>
      <c r="B2064">
        <v>6.3470543110098351E-2</v>
      </c>
    </row>
    <row r="2065" spans="1:2" x14ac:dyDescent="0.25">
      <c r="A2065">
        <v>6.3407072566988257E-2</v>
      </c>
      <c r="B2065">
        <v>6.3407072566988257E-2</v>
      </c>
    </row>
    <row r="2066" spans="1:2" x14ac:dyDescent="0.25">
      <c r="A2066">
        <v>6.3343665494421275E-2</v>
      </c>
      <c r="B2066">
        <v>6.3343665494421275E-2</v>
      </c>
    </row>
    <row r="2067" spans="1:2" x14ac:dyDescent="0.25">
      <c r="A2067">
        <v>6.3280321828926858E-2</v>
      </c>
      <c r="B2067">
        <v>6.3280321828926858E-2</v>
      </c>
    </row>
    <row r="2068" spans="1:2" x14ac:dyDescent="0.25">
      <c r="A2068">
        <v>6.3217041507097935E-2</v>
      </c>
      <c r="B2068">
        <v>6.3217041507097935E-2</v>
      </c>
    </row>
    <row r="2069" spans="1:2" x14ac:dyDescent="0.25">
      <c r="A2069">
        <v>6.3153824465590841E-2</v>
      </c>
      <c r="B2069">
        <v>6.3153824465590841E-2</v>
      </c>
    </row>
    <row r="2070" spans="1:2" x14ac:dyDescent="0.25">
      <c r="A2070">
        <v>6.3090670641125252E-2</v>
      </c>
      <c r="B2070">
        <v>6.3090670641125252E-2</v>
      </c>
    </row>
    <row r="2071" spans="1:2" x14ac:dyDescent="0.25">
      <c r="A2071">
        <v>6.3027579970484124E-2</v>
      </c>
      <c r="B2071">
        <v>6.3027579970484124E-2</v>
      </c>
    </row>
    <row r="2072" spans="1:2" x14ac:dyDescent="0.25">
      <c r="A2072">
        <v>6.2964552390513642E-2</v>
      </c>
      <c r="B2072">
        <v>6.2964552390513642E-2</v>
      </c>
    </row>
    <row r="2073" spans="1:2" x14ac:dyDescent="0.25">
      <c r="A2073">
        <v>6.2901587838123135E-2</v>
      </c>
      <c r="B2073">
        <v>6.2901587838123135E-2</v>
      </c>
    </row>
    <row r="2074" spans="1:2" x14ac:dyDescent="0.25">
      <c r="A2074">
        <v>6.2838686250285006E-2</v>
      </c>
      <c r="B2074">
        <v>6.2838686250285006E-2</v>
      </c>
    </row>
    <row r="2075" spans="1:2" x14ac:dyDescent="0.25">
      <c r="A2075">
        <v>6.2775847564034717E-2</v>
      </c>
      <c r="B2075">
        <v>6.2775847564034717E-2</v>
      </c>
    </row>
    <row r="2076" spans="1:2" x14ac:dyDescent="0.25">
      <c r="A2076">
        <v>6.2713071716470684E-2</v>
      </c>
      <c r="B2076">
        <v>6.2713071716470684E-2</v>
      </c>
    </row>
    <row r="2077" spans="1:2" x14ac:dyDescent="0.25">
      <c r="A2077">
        <v>6.2650358644754212E-2</v>
      </c>
      <c r="B2077">
        <v>6.2650358644754212E-2</v>
      </c>
    </row>
    <row r="2078" spans="1:2" x14ac:dyDescent="0.25">
      <c r="A2078">
        <v>6.2587708286109461E-2</v>
      </c>
      <c r="B2078">
        <v>6.2587708286109461E-2</v>
      </c>
    </row>
    <row r="2079" spans="1:2" x14ac:dyDescent="0.25">
      <c r="A2079">
        <v>6.2525120577823348E-2</v>
      </c>
      <c r="B2079">
        <v>6.2525120577823348E-2</v>
      </c>
    </row>
    <row r="2080" spans="1:2" x14ac:dyDescent="0.25">
      <c r="A2080">
        <v>6.2462595457245522E-2</v>
      </c>
      <c r="B2080">
        <v>6.2462595457245522E-2</v>
      </c>
    </row>
    <row r="2081" spans="1:2" x14ac:dyDescent="0.25">
      <c r="A2081">
        <v>6.2400132861788277E-2</v>
      </c>
      <c r="B2081">
        <v>6.2400132861788277E-2</v>
      </c>
    </row>
    <row r="2082" spans="1:2" x14ac:dyDescent="0.25">
      <c r="A2082">
        <v>6.2337732728926488E-2</v>
      </c>
      <c r="B2082">
        <v>6.2337732728926488E-2</v>
      </c>
    </row>
    <row r="2083" spans="1:2" x14ac:dyDescent="0.25">
      <c r="A2083">
        <v>6.227539499619756E-2</v>
      </c>
      <c r="B2083">
        <v>6.227539499619756E-2</v>
      </c>
    </row>
    <row r="2084" spans="1:2" x14ac:dyDescent="0.25">
      <c r="A2084">
        <v>6.2213119601201357E-2</v>
      </c>
      <c r="B2084">
        <v>6.2213119601201357E-2</v>
      </c>
    </row>
    <row r="2085" spans="1:2" x14ac:dyDescent="0.25">
      <c r="A2085">
        <v>6.2150906481600161E-2</v>
      </c>
      <c r="B2085">
        <v>6.2150906481600161E-2</v>
      </c>
    </row>
    <row r="2086" spans="1:2" x14ac:dyDescent="0.25">
      <c r="A2086">
        <v>6.2088755575118559E-2</v>
      </c>
      <c r="B2086">
        <v>6.2088755575118559E-2</v>
      </c>
    </row>
    <row r="2087" spans="1:2" x14ac:dyDescent="0.25">
      <c r="A2087">
        <v>6.2026666819543441E-2</v>
      </c>
      <c r="B2087">
        <v>6.2026666819543441E-2</v>
      </c>
    </row>
    <row r="2088" spans="1:2" x14ac:dyDescent="0.25">
      <c r="A2088">
        <v>6.1964640152723897E-2</v>
      </c>
      <c r="B2088">
        <v>6.1964640152723897E-2</v>
      </c>
    </row>
    <row r="2089" spans="1:2" x14ac:dyDescent="0.25">
      <c r="A2089">
        <v>6.190267551257117E-2</v>
      </c>
      <c r="B2089">
        <v>6.190267551257117E-2</v>
      </c>
    </row>
    <row r="2090" spans="1:2" x14ac:dyDescent="0.25">
      <c r="A2090">
        <v>6.1840772837058598E-2</v>
      </c>
      <c r="B2090">
        <v>6.1840772837058598E-2</v>
      </c>
    </row>
    <row r="2091" spans="1:2" x14ac:dyDescent="0.25">
      <c r="A2091">
        <v>6.1778932064221539E-2</v>
      </c>
      <c r="B2091">
        <v>6.1778932064221539E-2</v>
      </c>
    </row>
    <row r="2092" spans="1:2" x14ac:dyDescent="0.25">
      <c r="A2092">
        <v>6.1717153132157317E-2</v>
      </c>
      <c r="B2092">
        <v>6.1717153132157317E-2</v>
      </c>
    </row>
    <row r="2093" spans="1:2" x14ac:dyDescent="0.25">
      <c r="A2093">
        <v>6.1655435979025161E-2</v>
      </c>
      <c r="B2093">
        <v>6.1655435979025161E-2</v>
      </c>
    </row>
    <row r="2094" spans="1:2" x14ac:dyDescent="0.25">
      <c r="A2094">
        <v>6.1593780543046137E-2</v>
      </c>
      <c r="B2094">
        <v>6.1593780543046137E-2</v>
      </c>
    </row>
    <row r="2095" spans="1:2" x14ac:dyDescent="0.25">
      <c r="A2095">
        <v>6.1532186762503091E-2</v>
      </c>
      <c r="B2095">
        <v>6.1532186762503091E-2</v>
      </c>
    </row>
    <row r="2096" spans="1:2" x14ac:dyDescent="0.25">
      <c r="A2096">
        <v>6.1470654575740587E-2</v>
      </c>
      <c r="B2096">
        <v>6.1470654575740587E-2</v>
      </c>
    </row>
    <row r="2097" spans="1:2" x14ac:dyDescent="0.25">
      <c r="A2097">
        <v>6.1409183921164838E-2</v>
      </c>
      <c r="B2097">
        <v>6.1409183921164838E-2</v>
      </c>
    </row>
    <row r="2098" spans="1:2" x14ac:dyDescent="0.25">
      <c r="A2098">
        <v>6.1347774737243677E-2</v>
      </c>
      <c r="B2098">
        <v>6.1347774737243677E-2</v>
      </c>
    </row>
    <row r="2099" spans="1:2" x14ac:dyDescent="0.25">
      <c r="A2099">
        <v>6.1286426962506427E-2</v>
      </c>
      <c r="B2099">
        <v>6.1286426962506427E-2</v>
      </c>
    </row>
    <row r="2100" spans="1:2" x14ac:dyDescent="0.25">
      <c r="A2100">
        <v>6.1225140535543933E-2</v>
      </c>
      <c r="B2100">
        <v>6.1225140535543933E-2</v>
      </c>
    </row>
    <row r="2101" spans="1:2" x14ac:dyDescent="0.25">
      <c r="A2101">
        <v>6.1163915395008379E-2</v>
      </c>
      <c r="B2101">
        <v>6.1163915395008379E-2</v>
      </c>
    </row>
    <row r="2102" spans="1:2" x14ac:dyDescent="0.25">
      <c r="A2102">
        <v>6.1102751479613367E-2</v>
      </c>
      <c r="B2102">
        <v>6.1102751479613367E-2</v>
      </c>
    </row>
    <row r="2103" spans="1:2" x14ac:dyDescent="0.25">
      <c r="A2103">
        <v>6.1041648728133759E-2</v>
      </c>
      <c r="B2103">
        <v>6.1041648728133759E-2</v>
      </c>
    </row>
    <row r="2104" spans="1:2" x14ac:dyDescent="0.25">
      <c r="A2104">
        <v>6.0980607079405627E-2</v>
      </c>
      <c r="B2104">
        <v>6.0980607079405627E-2</v>
      </c>
    </row>
    <row r="2105" spans="1:2" x14ac:dyDescent="0.25">
      <c r="A2105">
        <v>6.0919626472326217E-2</v>
      </c>
      <c r="B2105">
        <v>6.0919626472326217E-2</v>
      </c>
    </row>
    <row r="2106" spans="1:2" x14ac:dyDescent="0.25">
      <c r="A2106">
        <v>6.0858706845853899E-2</v>
      </c>
      <c r="B2106">
        <v>6.0858706845853899E-2</v>
      </c>
    </row>
    <row r="2107" spans="1:2" x14ac:dyDescent="0.25">
      <c r="A2107">
        <v>6.0797848139008043E-2</v>
      </c>
      <c r="B2107">
        <v>6.0797848139008043E-2</v>
      </c>
    </row>
    <row r="2108" spans="1:2" x14ac:dyDescent="0.25">
      <c r="A2108">
        <v>6.0737050290869038E-2</v>
      </c>
      <c r="B2108">
        <v>6.0737050290869038E-2</v>
      </c>
    </row>
    <row r="2109" spans="1:2" x14ac:dyDescent="0.25">
      <c r="A2109">
        <v>6.0676313240578171E-2</v>
      </c>
      <c r="B2109">
        <v>6.0676313240578171E-2</v>
      </c>
    </row>
    <row r="2110" spans="1:2" x14ac:dyDescent="0.25">
      <c r="A2110">
        <v>6.0615636927337603E-2</v>
      </c>
      <c r="B2110">
        <v>6.0615636927337603E-2</v>
      </c>
    </row>
    <row r="2111" spans="1:2" x14ac:dyDescent="0.25">
      <c r="A2111">
        <v>6.0555021290410259E-2</v>
      </c>
      <c r="B2111">
        <v>6.0555021290410259E-2</v>
      </c>
    </row>
    <row r="2112" spans="1:2" x14ac:dyDescent="0.25">
      <c r="A2112">
        <v>6.0494466269119848E-2</v>
      </c>
      <c r="B2112">
        <v>6.0494466269119848E-2</v>
      </c>
    </row>
    <row r="2113" spans="1:2" x14ac:dyDescent="0.25">
      <c r="A2113">
        <v>6.0433971802850733E-2</v>
      </c>
      <c r="B2113">
        <v>6.0433971802850733E-2</v>
      </c>
    </row>
    <row r="2114" spans="1:2" x14ac:dyDescent="0.25">
      <c r="A2114">
        <v>6.0373537831047867E-2</v>
      </c>
      <c r="B2114">
        <v>6.0373537831047867E-2</v>
      </c>
    </row>
    <row r="2115" spans="1:2" x14ac:dyDescent="0.25">
      <c r="A2115">
        <v>6.0313164293216828E-2</v>
      </c>
      <c r="B2115">
        <v>6.0313164293216828E-2</v>
      </c>
    </row>
    <row r="2116" spans="1:2" x14ac:dyDescent="0.25">
      <c r="A2116">
        <v>6.0252851128923611E-2</v>
      </c>
      <c r="B2116">
        <v>6.0252851128923611E-2</v>
      </c>
    </row>
    <row r="2117" spans="1:2" x14ac:dyDescent="0.25">
      <c r="A2117">
        <v>6.019259827779469E-2</v>
      </c>
      <c r="B2117">
        <v>6.019259827779469E-2</v>
      </c>
    </row>
    <row r="2118" spans="1:2" x14ac:dyDescent="0.25">
      <c r="A2118">
        <v>6.0132405679516887E-2</v>
      </c>
      <c r="B2118">
        <v>6.0132405679516887E-2</v>
      </c>
    </row>
    <row r="2119" spans="1:2" x14ac:dyDescent="0.25">
      <c r="A2119">
        <v>6.0072273273837379E-2</v>
      </c>
      <c r="B2119">
        <v>6.0072273273837379E-2</v>
      </c>
    </row>
    <row r="2120" spans="1:2" x14ac:dyDescent="0.25">
      <c r="A2120">
        <v>6.0012201000563543E-2</v>
      </c>
      <c r="B2120">
        <v>6.0012201000563543E-2</v>
      </c>
    </row>
    <row r="2121" spans="1:2" x14ac:dyDescent="0.25">
      <c r="A2121">
        <v>5.9952188799562982E-2</v>
      </c>
      <c r="B2121">
        <v>5.9952188799562982E-2</v>
      </c>
    </row>
    <row r="2122" spans="1:2" x14ac:dyDescent="0.25">
      <c r="A2122">
        <v>5.989223661076342E-2</v>
      </c>
      <c r="B2122">
        <v>5.989223661076342E-2</v>
      </c>
    </row>
    <row r="2123" spans="1:2" x14ac:dyDescent="0.25">
      <c r="A2123">
        <v>5.9832344374152663E-2</v>
      </c>
      <c r="B2123">
        <v>5.9832344374152663E-2</v>
      </c>
    </row>
    <row r="2124" spans="1:2" x14ac:dyDescent="0.25">
      <c r="A2124">
        <v>5.9772512029778513E-2</v>
      </c>
      <c r="B2124">
        <v>5.9772512029778513E-2</v>
      </c>
    </row>
    <row r="2125" spans="1:2" x14ac:dyDescent="0.25">
      <c r="A2125">
        <v>5.9712739517748727E-2</v>
      </c>
      <c r="B2125">
        <v>5.9712739517748727E-2</v>
      </c>
    </row>
    <row r="2126" spans="1:2" x14ac:dyDescent="0.25">
      <c r="A2126">
        <v>5.9653026778230978E-2</v>
      </c>
      <c r="B2126">
        <v>5.9653026778230978E-2</v>
      </c>
    </row>
    <row r="2127" spans="1:2" x14ac:dyDescent="0.25">
      <c r="A2127">
        <v>5.9593373751452752E-2</v>
      </c>
      <c r="B2127">
        <v>5.9593373751452752E-2</v>
      </c>
    </row>
    <row r="2128" spans="1:2" x14ac:dyDescent="0.25">
      <c r="A2128">
        <v>5.9533780377701302E-2</v>
      </c>
      <c r="B2128">
        <v>5.9533780377701302E-2</v>
      </c>
    </row>
    <row r="2129" spans="1:2" x14ac:dyDescent="0.25">
      <c r="A2129">
        <v>5.9474246597323588E-2</v>
      </c>
      <c r="B2129">
        <v>5.9474246597323588E-2</v>
      </c>
    </row>
    <row r="2130" spans="1:2" x14ac:dyDescent="0.25">
      <c r="A2130">
        <v>5.9414772350726272E-2</v>
      </c>
      <c r="B2130">
        <v>5.9414772350726272E-2</v>
      </c>
    </row>
    <row r="2131" spans="1:2" x14ac:dyDescent="0.25">
      <c r="A2131">
        <v>5.9355357578375553E-2</v>
      </c>
      <c r="B2131">
        <v>5.9355357578375553E-2</v>
      </c>
    </row>
    <row r="2132" spans="1:2" x14ac:dyDescent="0.25">
      <c r="A2132">
        <v>5.9296002220797173E-2</v>
      </c>
      <c r="B2132">
        <v>5.9296002220797173E-2</v>
      </c>
    </row>
    <row r="2133" spans="1:2" x14ac:dyDescent="0.25">
      <c r="A2133">
        <v>5.9236706218576372E-2</v>
      </c>
      <c r="B2133">
        <v>5.9236706218576372E-2</v>
      </c>
    </row>
    <row r="2134" spans="1:2" x14ac:dyDescent="0.25">
      <c r="A2134">
        <v>5.9177469512357798E-2</v>
      </c>
      <c r="B2134">
        <v>5.9177469512357798E-2</v>
      </c>
    </row>
    <row r="2135" spans="1:2" x14ac:dyDescent="0.25">
      <c r="A2135">
        <v>5.9118292042845438E-2</v>
      </c>
      <c r="B2135">
        <v>5.9118292042845438E-2</v>
      </c>
    </row>
    <row r="2136" spans="1:2" x14ac:dyDescent="0.25">
      <c r="A2136">
        <v>5.9059173750802593E-2</v>
      </c>
      <c r="B2136">
        <v>5.9059173750802593E-2</v>
      </c>
    </row>
    <row r="2137" spans="1:2" x14ac:dyDescent="0.25">
      <c r="A2137">
        <v>5.9000114577051788E-2</v>
      </c>
      <c r="B2137">
        <v>5.9000114577051788E-2</v>
      </c>
    </row>
    <row r="2138" spans="1:2" x14ac:dyDescent="0.25">
      <c r="A2138">
        <v>5.8941114462474728E-2</v>
      </c>
      <c r="B2138">
        <v>5.8941114462474728E-2</v>
      </c>
    </row>
    <row r="2139" spans="1:2" x14ac:dyDescent="0.25">
      <c r="A2139">
        <v>5.8882173348012261E-2</v>
      </c>
      <c r="B2139">
        <v>5.8882173348012261E-2</v>
      </c>
    </row>
    <row r="2140" spans="1:2" x14ac:dyDescent="0.25">
      <c r="A2140">
        <v>5.8823291174664248E-2</v>
      </c>
      <c r="B2140">
        <v>5.8823291174664248E-2</v>
      </c>
    </row>
    <row r="2141" spans="1:2" x14ac:dyDescent="0.25">
      <c r="A2141">
        <v>5.8764467883489581E-2</v>
      </c>
      <c r="B2141">
        <v>5.8764467883489581E-2</v>
      </c>
    </row>
    <row r="2142" spans="1:2" x14ac:dyDescent="0.25">
      <c r="A2142">
        <v>5.8705703415606089E-2</v>
      </c>
      <c r="B2142">
        <v>5.8705703415606089E-2</v>
      </c>
    </row>
    <row r="2143" spans="1:2" x14ac:dyDescent="0.25">
      <c r="A2143">
        <v>5.8646997712190493E-2</v>
      </c>
      <c r="B2143">
        <v>5.8646997712190493E-2</v>
      </c>
    </row>
    <row r="2144" spans="1:2" x14ac:dyDescent="0.25">
      <c r="A2144">
        <v>5.8588350714478293E-2</v>
      </c>
      <c r="B2144">
        <v>5.8588350714478293E-2</v>
      </c>
    </row>
    <row r="2145" spans="1:2" x14ac:dyDescent="0.25">
      <c r="A2145">
        <v>5.8529762363763817E-2</v>
      </c>
      <c r="B2145">
        <v>5.8529762363763817E-2</v>
      </c>
    </row>
    <row r="2146" spans="1:2" x14ac:dyDescent="0.25">
      <c r="A2146">
        <v>5.8471232601400053E-2</v>
      </c>
      <c r="B2146">
        <v>5.8471232601400053E-2</v>
      </c>
    </row>
    <row r="2147" spans="1:2" x14ac:dyDescent="0.25">
      <c r="A2147">
        <v>5.8412761368798652E-2</v>
      </c>
      <c r="B2147">
        <v>5.8412761368798652E-2</v>
      </c>
    </row>
    <row r="2148" spans="1:2" x14ac:dyDescent="0.25">
      <c r="A2148">
        <v>5.835434860742985E-2</v>
      </c>
      <c r="B2148">
        <v>5.835434860742985E-2</v>
      </c>
    </row>
    <row r="2149" spans="1:2" x14ac:dyDescent="0.25">
      <c r="A2149">
        <v>5.8295994258822419E-2</v>
      </c>
      <c r="B2149">
        <v>5.8295994258822419E-2</v>
      </c>
    </row>
    <row r="2150" spans="1:2" x14ac:dyDescent="0.25">
      <c r="A2150">
        <v>5.8237698264563598E-2</v>
      </c>
      <c r="B2150">
        <v>5.8237698264563598E-2</v>
      </c>
    </row>
    <row r="2151" spans="1:2" x14ac:dyDescent="0.25">
      <c r="A2151">
        <v>5.8179460566299031E-2</v>
      </c>
      <c r="B2151">
        <v>5.8179460566299031E-2</v>
      </c>
    </row>
    <row r="2152" spans="1:2" x14ac:dyDescent="0.25">
      <c r="A2152">
        <v>5.8121281105732732E-2</v>
      </c>
      <c r="B2152">
        <v>5.8121281105732732E-2</v>
      </c>
    </row>
    <row r="2153" spans="1:2" x14ac:dyDescent="0.25">
      <c r="A2153">
        <v>5.8063159824627002E-2</v>
      </c>
      <c r="B2153">
        <v>5.8063159824627002E-2</v>
      </c>
    </row>
    <row r="2154" spans="1:2" x14ac:dyDescent="0.25">
      <c r="A2154">
        <v>5.8005096664802372E-2</v>
      </c>
      <c r="B2154">
        <v>5.8005096664802372E-2</v>
      </c>
    </row>
    <row r="2155" spans="1:2" x14ac:dyDescent="0.25">
      <c r="A2155">
        <v>5.7947091568137571E-2</v>
      </c>
      <c r="B2155">
        <v>5.7947091568137571E-2</v>
      </c>
    </row>
    <row r="2156" spans="1:2" x14ac:dyDescent="0.25">
      <c r="A2156">
        <v>5.7889144476569433E-2</v>
      </c>
      <c r="B2156">
        <v>5.7889144476569433E-2</v>
      </c>
    </row>
    <row r="2157" spans="1:2" x14ac:dyDescent="0.25">
      <c r="A2157">
        <v>5.7831255332092872E-2</v>
      </c>
      <c r="B2157">
        <v>5.7831255332092872E-2</v>
      </c>
    </row>
    <row r="2158" spans="1:2" x14ac:dyDescent="0.25">
      <c r="A2158">
        <v>5.7773424076760782E-2</v>
      </c>
      <c r="B2158">
        <v>5.7773424076760782E-2</v>
      </c>
    </row>
    <row r="2159" spans="1:2" x14ac:dyDescent="0.25">
      <c r="A2159">
        <v>5.7715650652684011E-2</v>
      </c>
      <c r="B2159">
        <v>5.7715650652684011E-2</v>
      </c>
    </row>
    <row r="2160" spans="1:2" x14ac:dyDescent="0.25">
      <c r="A2160">
        <v>5.7657935002031327E-2</v>
      </c>
      <c r="B2160">
        <v>5.7657935002031327E-2</v>
      </c>
    </row>
    <row r="2161" spans="1:2" x14ac:dyDescent="0.25">
      <c r="A2161">
        <v>5.7600277067029297E-2</v>
      </c>
      <c r="B2161">
        <v>5.7600277067029297E-2</v>
      </c>
    </row>
    <row r="2162" spans="1:2" x14ac:dyDescent="0.25">
      <c r="A2162">
        <v>5.754267678996227E-2</v>
      </c>
      <c r="B2162">
        <v>5.754267678996227E-2</v>
      </c>
    </row>
    <row r="2163" spans="1:2" x14ac:dyDescent="0.25">
      <c r="A2163">
        <v>5.7485134113172312E-2</v>
      </c>
      <c r="B2163">
        <v>5.7485134113172312E-2</v>
      </c>
    </row>
    <row r="2164" spans="1:2" x14ac:dyDescent="0.25">
      <c r="A2164">
        <v>5.742764897905913E-2</v>
      </c>
      <c r="B2164">
        <v>5.742764897905913E-2</v>
      </c>
    </row>
    <row r="2165" spans="1:2" x14ac:dyDescent="0.25">
      <c r="A2165">
        <v>5.7370221330080073E-2</v>
      </c>
      <c r="B2165">
        <v>5.7370221330080073E-2</v>
      </c>
    </row>
    <row r="2166" spans="1:2" x14ac:dyDescent="0.25">
      <c r="A2166">
        <v>5.7312851108749993E-2</v>
      </c>
      <c r="B2166">
        <v>5.7312851108749993E-2</v>
      </c>
    </row>
    <row r="2167" spans="1:2" x14ac:dyDescent="0.25">
      <c r="A2167">
        <v>5.7255538257641243E-2</v>
      </c>
      <c r="B2167">
        <v>5.7255538257641243E-2</v>
      </c>
    </row>
    <row r="2168" spans="1:2" x14ac:dyDescent="0.25">
      <c r="A2168">
        <v>5.7198282719383597E-2</v>
      </c>
      <c r="B2168">
        <v>5.7198282719383597E-2</v>
      </c>
    </row>
    <row r="2169" spans="1:2" x14ac:dyDescent="0.25">
      <c r="A2169">
        <v>5.714108443666422E-2</v>
      </c>
      <c r="B2169">
        <v>5.714108443666422E-2</v>
      </c>
    </row>
    <row r="2170" spans="1:2" x14ac:dyDescent="0.25">
      <c r="A2170">
        <v>5.7083943352227558E-2</v>
      </c>
      <c r="B2170">
        <v>5.7083943352227558E-2</v>
      </c>
    </row>
    <row r="2171" spans="1:2" x14ac:dyDescent="0.25">
      <c r="A2171">
        <v>5.7026859408875329E-2</v>
      </c>
      <c r="B2171">
        <v>5.7026859408875329E-2</v>
      </c>
    </row>
    <row r="2172" spans="1:2" x14ac:dyDescent="0.25">
      <c r="A2172">
        <v>5.6969832549466463E-2</v>
      </c>
      <c r="B2172">
        <v>5.6969832549466463E-2</v>
      </c>
    </row>
    <row r="2173" spans="1:2" x14ac:dyDescent="0.25">
      <c r="A2173">
        <v>5.6912862716916993E-2</v>
      </c>
      <c r="B2173">
        <v>5.6912862716916993E-2</v>
      </c>
    </row>
    <row r="2174" spans="1:2" x14ac:dyDescent="0.25">
      <c r="A2174">
        <v>5.6855949854200068E-2</v>
      </c>
      <c r="B2174">
        <v>5.6855949854200068E-2</v>
      </c>
    </row>
    <row r="2175" spans="1:2" x14ac:dyDescent="0.25">
      <c r="A2175">
        <v>5.6799093904345878E-2</v>
      </c>
      <c r="B2175">
        <v>5.6799093904345878E-2</v>
      </c>
    </row>
    <row r="2176" spans="1:2" x14ac:dyDescent="0.25">
      <c r="A2176">
        <v>5.6742294810441532E-2</v>
      </c>
      <c r="B2176">
        <v>5.6742294810441532E-2</v>
      </c>
    </row>
    <row r="2177" spans="1:2" x14ac:dyDescent="0.25">
      <c r="A2177">
        <v>5.6685552515631087E-2</v>
      </c>
      <c r="B2177">
        <v>5.6685552515631087E-2</v>
      </c>
    </row>
    <row r="2178" spans="1:2" x14ac:dyDescent="0.25">
      <c r="A2178">
        <v>5.6628866963115462E-2</v>
      </c>
      <c r="B2178">
        <v>5.6628866963115462E-2</v>
      </c>
    </row>
    <row r="2179" spans="1:2" x14ac:dyDescent="0.25">
      <c r="A2179">
        <v>5.6572238096152347E-2</v>
      </c>
      <c r="B2179">
        <v>5.6572238096152347E-2</v>
      </c>
    </row>
    <row r="2180" spans="1:2" x14ac:dyDescent="0.25">
      <c r="A2180">
        <v>5.6515665858056202E-2</v>
      </c>
      <c r="B2180">
        <v>5.6515665858056202E-2</v>
      </c>
    </row>
    <row r="2181" spans="1:2" x14ac:dyDescent="0.25">
      <c r="A2181">
        <v>5.6459150192198139E-2</v>
      </c>
      <c r="B2181">
        <v>5.6459150192198139E-2</v>
      </c>
    </row>
    <row r="2182" spans="1:2" x14ac:dyDescent="0.25">
      <c r="A2182">
        <v>5.6402691042005938E-2</v>
      </c>
      <c r="B2182">
        <v>5.6402691042005938E-2</v>
      </c>
    </row>
    <row r="2183" spans="1:2" x14ac:dyDescent="0.25">
      <c r="A2183">
        <v>5.6346288350963933E-2</v>
      </c>
      <c r="B2183">
        <v>5.6346288350963933E-2</v>
      </c>
    </row>
    <row r="2184" spans="1:2" x14ac:dyDescent="0.25">
      <c r="A2184">
        <v>5.6289942062612973E-2</v>
      </c>
      <c r="B2184">
        <v>5.6289942062612973E-2</v>
      </c>
    </row>
    <row r="2185" spans="1:2" x14ac:dyDescent="0.25">
      <c r="A2185">
        <v>5.623365212055035E-2</v>
      </c>
      <c r="B2185">
        <v>5.623365212055035E-2</v>
      </c>
    </row>
    <row r="2186" spans="1:2" x14ac:dyDescent="0.25">
      <c r="A2186">
        <v>5.6177418468429802E-2</v>
      </c>
      <c r="B2186">
        <v>5.6177418468429802E-2</v>
      </c>
    </row>
    <row r="2187" spans="1:2" x14ac:dyDescent="0.25">
      <c r="A2187">
        <v>5.6121241049961371E-2</v>
      </c>
      <c r="B2187">
        <v>5.6121241049961371E-2</v>
      </c>
    </row>
    <row r="2188" spans="1:2" x14ac:dyDescent="0.25">
      <c r="A2188">
        <v>5.6065119808911407E-2</v>
      </c>
      <c r="B2188">
        <v>5.6065119808911407E-2</v>
      </c>
    </row>
    <row r="2189" spans="1:2" x14ac:dyDescent="0.25">
      <c r="A2189">
        <v>5.6009054689102493E-2</v>
      </c>
      <c r="B2189">
        <v>5.6009054689102493E-2</v>
      </c>
    </row>
    <row r="2190" spans="1:2" x14ac:dyDescent="0.25">
      <c r="A2190">
        <v>5.595304563441339E-2</v>
      </c>
      <c r="B2190">
        <v>5.595304563441339E-2</v>
      </c>
    </row>
    <row r="2191" spans="1:2" x14ac:dyDescent="0.25">
      <c r="A2191">
        <v>5.5897092588778979E-2</v>
      </c>
      <c r="B2191">
        <v>5.5897092588778979E-2</v>
      </c>
    </row>
    <row r="2192" spans="1:2" x14ac:dyDescent="0.25">
      <c r="A2192">
        <v>5.5841195496190203E-2</v>
      </c>
      <c r="B2192">
        <v>5.5841195496190203E-2</v>
      </c>
    </row>
    <row r="2193" spans="1:2" x14ac:dyDescent="0.25">
      <c r="A2193">
        <v>5.5785354300694007E-2</v>
      </c>
      <c r="B2193">
        <v>5.5785354300694007E-2</v>
      </c>
    </row>
    <row r="2194" spans="1:2" x14ac:dyDescent="0.25">
      <c r="A2194">
        <v>5.5729568946393318E-2</v>
      </c>
      <c r="B2194">
        <v>5.5729568946393318E-2</v>
      </c>
    </row>
    <row r="2195" spans="1:2" x14ac:dyDescent="0.25">
      <c r="A2195">
        <v>5.5673839377446917E-2</v>
      </c>
      <c r="B2195">
        <v>5.5673839377446917E-2</v>
      </c>
    </row>
    <row r="2196" spans="1:2" x14ac:dyDescent="0.25">
      <c r="A2196">
        <v>5.5618165538069482E-2</v>
      </c>
      <c r="B2196">
        <v>5.5618165538069482E-2</v>
      </c>
    </row>
    <row r="2197" spans="1:2" x14ac:dyDescent="0.25">
      <c r="A2197">
        <v>5.5562547372531412E-2</v>
      </c>
      <c r="B2197">
        <v>5.5562547372531412E-2</v>
      </c>
    </row>
    <row r="2198" spans="1:2" x14ac:dyDescent="0.25">
      <c r="A2198">
        <v>5.5506984825158867E-2</v>
      </c>
      <c r="B2198">
        <v>5.5506984825158867E-2</v>
      </c>
    </row>
    <row r="2199" spans="1:2" x14ac:dyDescent="0.25">
      <c r="A2199">
        <v>5.5451477840333718E-2</v>
      </c>
      <c r="B2199">
        <v>5.5451477840333718E-2</v>
      </c>
    </row>
    <row r="2200" spans="1:2" x14ac:dyDescent="0.25">
      <c r="A2200">
        <v>5.5396026362493377E-2</v>
      </c>
      <c r="B2200">
        <v>5.5396026362493377E-2</v>
      </c>
    </row>
    <row r="2201" spans="1:2" x14ac:dyDescent="0.25">
      <c r="A2201">
        <v>5.5340630336130889E-2</v>
      </c>
      <c r="B2201">
        <v>5.5340630336130889E-2</v>
      </c>
    </row>
    <row r="2202" spans="1:2" x14ac:dyDescent="0.25">
      <c r="A2202">
        <v>5.5285289705794757E-2</v>
      </c>
      <c r="B2202">
        <v>5.5285289705794757E-2</v>
      </c>
    </row>
    <row r="2203" spans="1:2" x14ac:dyDescent="0.25">
      <c r="A2203">
        <v>5.5230004416088961E-2</v>
      </c>
      <c r="B2203">
        <v>5.5230004416088961E-2</v>
      </c>
    </row>
    <row r="2204" spans="1:2" x14ac:dyDescent="0.25">
      <c r="A2204">
        <v>5.5174774411672872E-2</v>
      </c>
      <c r="B2204">
        <v>5.5174774411672872E-2</v>
      </c>
    </row>
    <row r="2205" spans="1:2" x14ac:dyDescent="0.25">
      <c r="A2205">
        <v>5.51195996372612E-2</v>
      </c>
      <c r="B2205">
        <v>5.51195996372612E-2</v>
      </c>
    </row>
    <row r="2206" spans="1:2" x14ac:dyDescent="0.25">
      <c r="A2206">
        <v>5.5064480037623938E-2</v>
      </c>
      <c r="B2206">
        <v>5.5064480037623938E-2</v>
      </c>
    </row>
    <row r="2207" spans="1:2" x14ac:dyDescent="0.25">
      <c r="A2207">
        <v>5.5009415557586323E-2</v>
      </c>
      <c r="B2207">
        <v>5.5009415557586323E-2</v>
      </c>
    </row>
    <row r="2208" spans="1:2" x14ac:dyDescent="0.25">
      <c r="A2208">
        <v>5.4954406142028733E-2</v>
      </c>
      <c r="B2208">
        <v>5.4954406142028733E-2</v>
      </c>
    </row>
    <row r="2209" spans="1:2" x14ac:dyDescent="0.25">
      <c r="A2209">
        <v>5.4899451735886708E-2</v>
      </c>
      <c r="B2209">
        <v>5.4899451735886708E-2</v>
      </c>
    </row>
    <row r="2210" spans="1:2" x14ac:dyDescent="0.25">
      <c r="A2210">
        <v>5.4844552284150819E-2</v>
      </c>
      <c r="B2210">
        <v>5.4844552284150819E-2</v>
      </c>
    </row>
    <row r="2211" spans="1:2" x14ac:dyDescent="0.25">
      <c r="A2211">
        <v>5.4789707731866658E-2</v>
      </c>
      <c r="B2211">
        <v>5.4789707731866658E-2</v>
      </c>
    </row>
    <row r="2212" spans="1:2" x14ac:dyDescent="0.25">
      <c r="A2212">
        <v>5.4734918024134799E-2</v>
      </c>
      <c r="B2212">
        <v>5.4734918024134799E-2</v>
      </c>
    </row>
    <row r="2213" spans="1:2" x14ac:dyDescent="0.25">
      <c r="A2213">
        <v>5.4680183106110662E-2</v>
      </c>
      <c r="B2213">
        <v>5.4680183106110662E-2</v>
      </c>
    </row>
    <row r="2214" spans="1:2" x14ac:dyDescent="0.25">
      <c r="A2214">
        <v>5.4625502923004547E-2</v>
      </c>
      <c r="B2214">
        <v>5.4625502923004547E-2</v>
      </c>
    </row>
    <row r="2215" spans="1:2" x14ac:dyDescent="0.25">
      <c r="A2215">
        <v>5.457087742008155E-2</v>
      </c>
      <c r="B2215">
        <v>5.457087742008155E-2</v>
      </c>
    </row>
    <row r="2216" spans="1:2" x14ac:dyDescent="0.25">
      <c r="A2216">
        <v>5.4516306542661458E-2</v>
      </c>
      <c r="B2216">
        <v>5.4516306542661458E-2</v>
      </c>
    </row>
    <row r="2217" spans="1:2" x14ac:dyDescent="0.25">
      <c r="A2217">
        <v>5.4461790236118801E-2</v>
      </c>
      <c r="B2217">
        <v>5.4461790236118801E-2</v>
      </c>
    </row>
    <row r="2218" spans="1:2" x14ac:dyDescent="0.25">
      <c r="A2218">
        <v>5.4407328445882683E-2</v>
      </c>
      <c r="B2218">
        <v>5.4407328445882683E-2</v>
      </c>
    </row>
    <row r="2219" spans="1:2" x14ac:dyDescent="0.25">
      <c r="A2219">
        <v>5.4352921117436802E-2</v>
      </c>
      <c r="B2219">
        <v>5.4352921117436802E-2</v>
      </c>
    </row>
    <row r="2220" spans="1:2" x14ac:dyDescent="0.25">
      <c r="A2220">
        <v>5.4298568196319362E-2</v>
      </c>
      <c r="B2220">
        <v>5.4298568196319362E-2</v>
      </c>
    </row>
    <row r="2221" spans="1:2" x14ac:dyDescent="0.25">
      <c r="A2221">
        <v>5.4244269628123037E-2</v>
      </c>
      <c r="B2221">
        <v>5.4244269628123037E-2</v>
      </c>
    </row>
    <row r="2222" spans="1:2" x14ac:dyDescent="0.25">
      <c r="A2222">
        <v>5.4190025358494917E-2</v>
      </c>
      <c r="B2222">
        <v>5.4190025358494917E-2</v>
      </c>
    </row>
    <row r="2223" spans="1:2" x14ac:dyDescent="0.25">
      <c r="A2223">
        <v>5.4135835333136428E-2</v>
      </c>
      <c r="B2223">
        <v>5.4135835333136428E-2</v>
      </c>
    </row>
    <row r="2224" spans="1:2" x14ac:dyDescent="0.25">
      <c r="A2224">
        <v>5.4081699497803289E-2</v>
      </c>
      <c r="B2224">
        <v>5.4081699497803289E-2</v>
      </c>
    </row>
    <row r="2225" spans="1:2" x14ac:dyDescent="0.25">
      <c r="A2225">
        <v>5.4027617798305477E-2</v>
      </c>
      <c r="B2225">
        <v>5.4027617798305477E-2</v>
      </c>
    </row>
    <row r="2226" spans="1:2" x14ac:dyDescent="0.25">
      <c r="A2226">
        <v>5.397359018050718E-2</v>
      </c>
      <c r="B2226">
        <v>5.397359018050718E-2</v>
      </c>
    </row>
    <row r="2227" spans="1:2" x14ac:dyDescent="0.25">
      <c r="A2227">
        <v>5.3919616590326673E-2</v>
      </c>
      <c r="B2227">
        <v>5.3919616590326673E-2</v>
      </c>
    </row>
    <row r="2228" spans="1:2" x14ac:dyDescent="0.25">
      <c r="A2228">
        <v>5.3865696973736353E-2</v>
      </c>
      <c r="B2228">
        <v>5.3865696973736353E-2</v>
      </c>
    </row>
    <row r="2229" spans="1:2" x14ac:dyDescent="0.25">
      <c r="A2229">
        <v>5.381183127676261E-2</v>
      </c>
      <c r="B2229">
        <v>5.381183127676261E-2</v>
      </c>
    </row>
    <row r="2230" spans="1:2" x14ac:dyDescent="0.25">
      <c r="A2230">
        <v>5.3758019445485847E-2</v>
      </c>
      <c r="B2230">
        <v>5.3758019445485847E-2</v>
      </c>
    </row>
    <row r="2231" spans="1:2" x14ac:dyDescent="0.25">
      <c r="A2231">
        <v>5.3704261426040359E-2</v>
      </c>
      <c r="B2231">
        <v>5.3704261426040359E-2</v>
      </c>
    </row>
    <row r="2232" spans="1:2" x14ac:dyDescent="0.25">
      <c r="A2232">
        <v>5.3650557164614317E-2</v>
      </c>
      <c r="B2232">
        <v>5.3650557164614317E-2</v>
      </c>
    </row>
    <row r="2233" spans="1:2" x14ac:dyDescent="0.25">
      <c r="A2233">
        <v>5.3596906607449701E-2</v>
      </c>
      <c r="B2233">
        <v>5.3596906607449701E-2</v>
      </c>
    </row>
    <row r="2234" spans="1:2" x14ac:dyDescent="0.25">
      <c r="A2234">
        <v>5.354330970084225E-2</v>
      </c>
      <c r="B2234">
        <v>5.354330970084225E-2</v>
      </c>
    </row>
    <row r="2235" spans="1:2" x14ac:dyDescent="0.25">
      <c r="A2235">
        <v>5.3489766391141412E-2</v>
      </c>
      <c r="B2235">
        <v>5.3489766391141412E-2</v>
      </c>
    </row>
    <row r="2236" spans="1:2" x14ac:dyDescent="0.25">
      <c r="A2236">
        <v>5.3436276624750263E-2</v>
      </c>
      <c r="B2236">
        <v>5.3436276624750263E-2</v>
      </c>
    </row>
    <row r="2237" spans="1:2" x14ac:dyDescent="0.25">
      <c r="A2237">
        <v>5.3382840348125522E-2</v>
      </c>
      <c r="B2237">
        <v>5.3382840348125522E-2</v>
      </c>
    </row>
    <row r="2238" spans="1:2" x14ac:dyDescent="0.25">
      <c r="A2238">
        <v>5.3329457507777393E-2</v>
      </c>
      <c r="B2238">
        <v>5.3329457507777393E-2</v>
      </c>
    </row>
    <row r="2239" spans="1:2" x14ac:dyDescent="0.25">
      <c r="A2239">
        <v>5.3276128050269607E-2</v>
      </c>
      <c r="B2239">
        <v>5.3276128050269607E-2</v>
      </c>
    </row>
    <row r="2240" spans="1:2" x14ac:dyDescent="0.25">
      <c r="A2240">
        <v>5.3222851922219337E-2</v>
      </c>
      <c r="B2240">
        <v>5.3222851922219337E-2</v>
      </c>
    </row>
    <row r="2241" spans="1:2" x14ac:dyDescent="0.25">
      <c r="A2241">
        <v>5.3169629070297118E-2</v>
      </c>
      <c r="B2241">
        <v>5.3169629070297118E-2</v>
      </c>
    </row>
    <row r="2242" spans="1:2" x14ac:dyDescent="0.25">
      <c r="A2242">
        <v>5.3116459441226817E-2</v>
      </c>
      <c r="B2242">
        <v>5.3116459441226817E-2</v>
      </c>
    </row>
    <row r="2243" spans="1:2" x14ac:dyDescent="0.25">
      <c r="A2243">
        <v>5.3063342981785597E-2</v>
      </c>
      <c r="B2243">
        <v>5.3063342981785597E-2</v>
      </c>
    </row>
    <row r="2244" spans="1:2" x14ac:dyDescent="0.25">
      <c r="A2244">
        <v>5.3010279638803809E-2</v>
      </c>
      <c r="B2244">
        <v>5.3010279638803809E-2</v>
      </c>
    </row>
    <row r="2245" spans="1:2" x14ac:dyDescent="0.25">
      <c r="A2245">
        <v>5.2957269359164998E-2</v>
      </c>
      <c r="B2245">
        <v>5.2957269359164998E-2</v>
      </c>
    </row>
    <row r="2246" spans="1:2" x14ac:dyDescent="0.25">
      <c r="A2246">
        <v>5.2904312089805838E-2</v>
      </c>
      <c r="B2246">
        <v>5.2904312089805838E-2</v>
      </c>
    </row>
    <row r="2247" spans="1:2" x14ac:dyDescent="0.25">
      <c r="A2247">
        <v>5.2851407777716027E-2</v>
      </c>
      <c r="B2247">
        <v>5.2851407777716027E-2</v>
      </c>
    </row>
    <row r="2248" spans="1:2" x14ac:dyDescent="0.25">
      <c r="A2248">
        <v>5.279855636993832E-2</v>
      </c>
      <c r="B2248">
        <v>5.279855636993832E-2</v>
      </c>
    </row>
    <row r="2249" spans="1:2" x14ac:dyDescent="0.25">
      <c r="A2249">
        <v>5.2745757813568377E-2</v>
      </c>
      <c r="B2249">
        <v>5.2745757813568377E-2</v>
      </c>
    </row>
    <row r="2250" spans="1:2" x14ac:dyDescent="0.25">
      <c r="A2250">
        <v>5.2693012055754808E-2</v>
      </c>
      <c r="B2250">
        <v>5.2693012055754808E-2</v>
      </c>
    </row>
    <row r="2251" spans="1:2" x14ac:dyDescent="0.25">
      <c r="A2251">
        <v>5.2640319043699063E-2</v>
      </c>
      <c r="B2251">
        <v>5.2640319043699063E-2</v>
      </c>
    </row>
    <row r="2252" spans="1:2" x14ac:dyDescent="0.25">
      <c r="A2252">
        <v>5.2587678724655362E-2</v>
      </c>
      <c r="B2252">
        <v>5.2587678724655362E-2</v>
      </c>
    </row>
    <row r="2253" spans="1:2" x14ac:dyDescent="0.25">
      <c r="A2253">
        <v>5.253509104593071E-2</v>
      </c>
      <c r="B2253">
        <v>5.253509104593071E-2</v>
      </c>
    </row>
    <row r="2254" spans="1:2" x14ac:dyDescent="0.25">
      <c r="A2254">
        <v>5.2482555954884783E-2</v>
      </c>
      <c r="B2254">
        <v>5.2482555954884783E-2</v>
      </c>
    </row>
    <row r="2255" spans="1:2" x14ac:dyDescent="0.25">
      <c r="A2255">
        <v>5.243007339892989E-2</v>
      </c>
      <c r="B2255">
        <v>5.243007339892989E-2</v>
      </c>
    </row>
    <row r="2256" spans="1:2" x14ac:dyDescent="0.25">
      <c r="A2256">
        <v>5.2377643325530958E-2</v>
      </c>
      <c r="B2256">
        <v>5.2377643325530958E-2</v>
      </c>
    </row>
    <row r="2257" spans="1:2" x14ac:dyDescent="0.25">
      <c r="A2257">
        <v>5.2325265682205427E-2</v>
      </c>
      <c r="B2257">
        <v>5.2325265682205427E-2</v>
      </c>
    </row>
    <row r="2258" spans="1:2" x14ac:dyDescent="0.25">
      <c r="A2258">
        <v>5.2272940416523223E-2</v>
      </c>
      <c r="B2258">
        <v>5.2272940416523223E-2</v>
      </c>
    </row>
    <row r="2259" spans="1:2" x14ac:dyDescent="0.25">
      <c r="A2259">
        <v>5.2220667476106701E-2</v>
      </c>
      <c r="B2259">
        <v>5.2220667476106701E-2</v>
      </c>
    </row>
    <row r="2260" spans="1:2" x14ac:dyDescent="0.25">
      <c r="A2260">
        <v>5.2168446808630593E-2</v>
      </c>
      <c r="B2260">
        <v>5.2168446808630593E-2</v>
      </c>
    </row>
    <row r="2261" spans="1:2" x14ac:dyDescent="0.25">
      <c r="A2261">
        <v>5.2116278361821963E-2</v>
      </c>
      <c r="B2261">
        <v>5.2116278361821963E-2</v>
      </c>
    </row>
    <row r="2262" spans="1:2" x14ac:dyDescent="0.25">
      <c r="A2262">
        <v>5.2064162083460139E-2</v>
      </c>
      <c r="B2262">
        <v>5.2064162083460139E-2</v>
      </c>
    </row>
    <row r="2263" spans="1:2" x14ac:dyDescent="0.25">
      <c r="A2263">
        <v>5.2012097921376677E-2</v>
      </c>
      <c r="B2263">
        <v>5.2012097921376677E-2</v>
      </c>
    </row>
    <row r="2264" spans="1:2" x14ac:dyDescent="0.25">
      <c r="A2264">
        <v>5.19600858234553E-2</v>
      </c>
      <c r="B2264">
        <v>5.19600858234553E-2</v>
      </c>
    </row>
    <row r="2265" spans="1:2" x14ac:dyDescent="0.25">
      <c r="A2265">
        <v>5.1908125737631837E-2</v>
      </c>
      <c r="B2265">
        <v>5.1908125737631837E-2</v>
      </c>
    </row>
    <row r="2266" spans="1:2" x14ac:dyDescent="0.25">
      <c r="A2266">
        <v>5.1856217611894212E-2</v>
      </c>
      <c r="B2266">
        <v>5.1856217611894212E-2</v>
      </c>
    </row>
    <row r="2267" spans="1:2" x14ac:dyDescent="0.25">
      <c r="A2267">
        <v>5.1804361394282322E-2</v>
      </c>
      <c r="B2267">
        <v>5.1804361394282322E-2</v>
      </c>
    </row>
    <row r="2268" spans="1:2" x14ac:dyDescent="0.25">
      <c r="A2268">
        <v>5.175255703288803E-2</v>
      </c>
      <c r="B2268">
        <v>5.175255703288803E-2</v>
      </c>
    </row>
    <row r="2269" spans="1:2" x14ac:dyDescent="0.25">
      <c r="A2269">
        <v>5.1700804475855143E-2</v>
      </c>
      <c r="B2269">
        <v>5.1700804475855143E-2</v>
      </c>
    </row>
    <row r="2270" spans="1:2" x14ac:dyDescent="0.25">
      <c r="A2270">
        <v>5.1649103671379287E-2</v>
      </c>
      <c r="B2270">
        <v>5.1649103671379287E-2</v>
      </c>
    </row>
    <row r="2271" spans="1:2" x14ac:dyDescent="0.25">
      <c r="A2271">
        <v>5.1597454567707909E-2</v>
      </c>
      <c r="B2271">
        <v>5.1597454567707909E-2</v>
      </c>
    </row>
    <row r="2272" spans="1:2" x14ac:dyDescent="0.25">
      <c r="A2272">
        <v>5.1545857113140199E-2</v>
      </c>
      <c r="B2272">
        <v>5.1545857113140199E-2</v>
      </c>
    </row>
    <row r="2273" spans="1:2" x14ac:dyDescent="0.25">
      <c r="A2273">
        <v>5.1494311256027062E-2</v>
      </c>
      <c r="B2273">
        <v>5.1494311256027062E-2</v>
      </c>
    </row>
    <row r="2274" spans="1:2" x14ac:dyDescent="0.25">
      <c r="A2274">
        <v>5.1442816944771028E-2</v>
      </c>
      <c r="B2274">
        <v>5.1442816944771028E-2</v>
      </c>
    </row>
    <row r="2275" spans="1:2" x14ac:dyDescent="0.25">
      <c r="A2275">
        <v>5.139137412782626E-2</v>
      </c>
      <c r="B2275">
        <v>5.139137412782626E-2</v>
      </c>
    </row>
    <row r="2276" spans="1:2" x14ac:dyDescent="0.25">
      <c r="A2276">
        <v>5.1339982753698443E-2</v>
      </c>
      <c r="B2276">
        <v>5.1339982753698443E-2</v>
      </c>
    </row>
    <row r="2277" spans="1:2" x14ac:dyDescent="0.25">
      <c r="A2277">
        <v>5.1288642770944741E-2</v>
      </c>
      <c r="B2277">
        <v>5.1288642770944741E-2</v>
      </c>
    </row>
    <row r="2278" spans="1:2" x14ac:dyDescent="0.25">
      <c r="A2278">
        <v>5.1237354128173797E-2</v>
      </c>
      <c r="B2278">
        <v>5.1237354128173797E-2</v>
      </c>
    </row>
    <row r="2279" spans="1:2" x14ac:dyDescent="0.25">
      <c r="A2279">
        <v>5.1186116774045623E-2</v>
      </c>
      <c r="B2279">
        <v>5.1186116774045623E-2</v>
      </c>
    </row>
    <row r="2280" spans="1:2" x14ac:dyDescent="0.25">
      <c r="A2280">
        <v>5.1134930657271579E-2</v>
      </c>
      <c r="B2280">
        <v>5.1134930657271579E-2</v>
      </c>
    </row>
    <row r="2281" spans="1:2" x14ac:dyDescent="0.25">
      <c r="A2281">
        <v>5.1083795726614298E-2</v>
      </c>
      <c r="B2281">
        <v>5.1083795726614298E-2</v>
      </c>
    </row>
    <row r="2282" spans="1:2" x14ac:dyDescent="0.25">
      <c r="A2282">
        <v>5.1032711930887688E-2</v>
      </c>
      <c r="B2282">
        <v>5.1032711930887688E-2</v>
      </c>
    </row>
    <row r="2283" spans="1:2" x14ac:dyDescent="0.25">
      <c r="A2283">
        <v>5.0981679218956799E-2</v>
      </c>
      <c r="B2283">
        <v>5.0981679218956799E-2</v>
      </c>
    </row>
    <row r="2284" spans="1:2" x14ac:dyDescent="0.25">
      <c r="A2284">
        <v>5.0930697539737842E-2</v>
      </c>
      <c r="B2284">
        <v>5.0930697539737842E-2</v>
      </c>
    </row>
    <row r="2285" spans="1:2" x14ac:dyDescent="0.25">
      <c r="A2285">
        <v>5.0879766842198103E-2</v>
      </c>
      <c r="B2285">
        <v>5.0879766842198103E-2</v>
      </c>
    </row>
    <row r="2286" spans="1:2" x14ac:dyDescent="0.25">
      <c r="A2286">
        <v>5.0828887075355912E-2</v>
      </c>
      <c r="B2286">
        <v>5.0828887075355912E-2</v>
      </c>
    </row>
    <row r="2287" spans="1:2" x14ac:dyDescent="0.25">
      <c r="A2287">
        <v>5.0778058188280552E-2</v>
      </c>
      <c r="B2287">
        <v>5.0778058188280552E-2</v>
      </c>
    </row>
    <row r="2288" spans="1:2" x14ac:dyDescent="0.25">
      <c r="A2288">
        <v>5.072728013009227E-2</v>
      </c>
      <c r="B2288">
        <v>5.072728013009227E-2</v>
      </c>
    </row>
    <row r="2289" spans="1:2" x14ac:dyDescent="0.25">
      <c r="A2289">
        <v>5.0676552849962177E-2</v>
      </c>
      <c r="B2289">
        <v>5.0676552849962177E-2</v>
      </c>
    </row>
    <row r="2290" spans="1:2" x14ac:dyDescent="0.25">
      <c r="A2290">
        <v>5.0625876297112217E-2</v>
      </c>
      <c r="B2290">
        <v>5.0625876297112217E-2</v>
      </c>
    </row>
    <row r="2291" spans="1:2" x14ac:dyDescent="0.25">
      <c r="A2291">
        <v>5.0575250420815107E-2</v>
      </c>
      <c r="B2291">
        <v>5.0575250420815107E-2</v>
      </c>
    </row>
    <row r="2292" spans="1:2" x14ac:dyDescent="0.25">
      <c r="A2292">
        <v>5.0524675170394287E-2</v>
      </c>
      <c r="B2292">
        <v>5.0524675170394287E-2</v>
      </c>
    </row>
    <row r="2293" spans="1:2" x14ac:dyDescent="0.25">
      <c r="A2293">
        <v>5.0474150495223899E-2</v>
      </c>
      <c r="B2293">
        <v>5.0474150495223899E-2</v>
      </c>
    </row>
    <row r="2294" spans="1:2" x14ac:dyDescent="0.25">
      <c r="A2294">
        <v>5.0423676344728677E-2</v>
      </c>
      <c r="B2294">
        <v>5.0423676344728677E-2</v>
      </c>
    </row>
    <row r="2295" spans="1:2" x14ac:dyDescent="0.25">
      <c r="A2295">
        <v>5.0373252668383953E-2</v>
      </c>
      <c r="B2295">
        <v>5.0373252668383953E-2</v>
      </c>
    </row>
    <row r="2296" spans="1:2" x14ac:dyDescent="0.25">
      <c r="A2296">
        <v>5.032287941571556E-2</v>
      </c>
      <c r="B2296">
        <v>5.032287941571556E-2</v>
      </c>
    </row>
    <row r="2297" spans="1:2" x14ac:dyDescent="0.25">
      <c r="A2297">
        <v>5.0272556536299848E-2</v>
      </c>
      <c r="B2297">
        <v>5.0272556536299848E-2</v>
      </c>
    </row>
    <row r="2298" spans="1:2" x14ac:dyDescent="0.25">
      <c r="A2298">
        <v>5.0222283979763548E-2</v>
      </c>
      <c r="B2298">
        <v>5.0222283979763548E-2</v>
      </c>
    </row>
    <row r="2299" spans="1:2" x14ac:dyDescent="0.25">
      <c r="A2299">
        <v>5.0172061695783782E-2</v>
      </c>
      <c r="B2299">
        <v>5.0172061695783782E-2</v>
      </c>
    </row>
    <row r="2300" spans="1:2" x14ac:dyDescent="0.25">
      <c r="A2300">
        <v>5.0121889634088E-2</v>
      </c>
      <c r="B2300">
        <v>5.0121889634088E-2</v>
      </c>
    </row>
    <row r="2301" spans="1:2" x14ac:dyDescent="0.25">
      <c r="A2301">
        <v>5.0071767744453911E-2</v>
      </c>
      <c r="B2301">
        <v>5.0071767744453911E-2</v>
      </c>
    </row>
    <row r="2302" spans="1:2" x14ac:dyDescent="0.25">
      <c r="A2302">
        <v>5.0021695976709447E-2</v>
      </c>
      <c r="B2302">
        <v>5.0021695976709447E-2</v>
      </c>
    </row>
    <row r="2303" spans="1:2" x14ac:dyDescent="0.25">
      <c r="A2303">
        <v>4.9971674280732743E-2</v>
      </c>
      <c r="B2303">
        <v>4.9971674280732743E-2</v>
      </c>
    </row>
    <row r="2304" spans="1:2" x14ac:dyDescent="0.25">
      <c r="A2304">
        <v>4.9921702606452012E-2</v>
      </c>
      <c r="B2304">
        <v>4.9921702606452012E-2</v>
      </c>
    </row>
    <row r="2305" spans="1:2" x14ac:dyDescent="0.25">
      <c r="A2305">
        <v>4.9871780903845558E-2</v>
      </c>
      <c r="B2305">
        <v>4.9871780903845558E-2</v>
      </c>
    </row>
    <row r="2306" spans="1:2" x14ac:dyDescent="0.25">
      <c r="A2306">
        <v>4.982190912294171E-2</v>
      </c>
      <c r="B2306">
        <v>4.982190912294171E-2</v>
      </c>
    </row>
    <row r="2307" spans="1:2" x14ac:dyDescent="0.25">
      <c r="A2307">
        <v>4.9772087213818768E-2</v>
      </c>
      <c r="B2307">
        <v>4.9772087213818768E-2</v>
      </c>
    </row>
    <row r="2308" spans="1:2" x14ac:dyDescent="0.25">
      <c r="A2308">
        <v>4.9722315126604952E-2</v>
      </c>
      <c r="B2308">
        <v>4.9722315126604952E-2</v>
      </c>
    </row>
    <row r="2309" spans="1:2" x14ac:dyDescent="0.25">
      <c r="A2309">
        <v>4.9672592811478337E-2</v>
      </c>
      <c r="B2309">
        <v>4.9672592811478337E-2</v>
      </c>
    </row>
    <row r="2310" spans="1:2" x14ac:dyDescent="0.25">
      <c r="A2310">
        <v>4.9622920218666863E-2</v>
      </c>
      <c r="B2310">
        <v>4.9622920218666863E-2</v>
      </c>
    </row>
    <row r="2311" spans="1:2" x14ac:dyDescent="0.25">
      <c r="A2311">
        <v>4.9573297298448199E-2</v>
      </c>
      <c r="B2311">
        <v>4.9573297298448199E-2</v>
      </c>
    </row>
    <row r="2312" spans="1:2" x14ac:dyDescent="0.25">
      <c r="A2312">
        <v>4.9523724001149752E-2</v>
      </c>
      <c r="B2312">
        <v>4.9523724001149752E-2</v>
      </c>
    </row>
    <row r="2313" spans="1:2" x14ac:dyDescent="0.25">
      <c r="A2313">
        <v>4.9474200277148613E-2</v>
      </c>
      <c r="B2313">
        <v>4.9474200277148613E-2</v>
      </c>
    </row>
    <row r="2314" spans="1:2" x14ac:dyDescent="0.25">
      <c r="A2314">
        <v>4.9424726076871463E-2</v>
      </c>
      <c r="B2314">
        <v>4.9424726076871463E-2</v>
      </c>
    </row>
    <row r="2315" spans="1:2" x14ac:dyDescent="0.25">
      <c r="A2315">
        <v>4.9375301350794577E-2</v>
      </c>
      <c r="B2315">
        <v>4.9375301350794577E-2</v>
      </c>
    </row>
    <row r="2316" spans="1:2" x14ac:dyDescent="0.25">
      <c r="A2316">
        <v>4.9325926049443788E-2</v>
      </c>
      <c r="B2316">
        <v>4.9325926049443788E-2</v>
      </c>
    </row>
    <row r="2317" spans="1:2" x14ac:dyDescent="0.25">
      <c r="A2317">
        <v>4.9276600123394347E-2</v>
      </c>
      <c r="B2317">
        <v>4.9276600123394347E-2</v>
      </c>
    </row>
    <row r="2318" spans="1:2" x14ac:dyDescent="0.25">
      <c r="A2318">
        <v>4.9227323523270951E-2</v>
      </c>
      <c r="B2318">
        <v>4.9227323523270951E-2</v>
      </c>
    </row>
    <row r="2319" spans="1:2" x14ac:dyDescent="0.25">
      <c r="A2319">
        <v>4.9178096199747681E-2</v>
      </c>
      <c r="B2319">
        <v>4.9178096199747681E-2</v>
      </c>
    </row>
    <row r="2320" spans="1:2" x14ac:dyDescent="0.25">
      <c r="A2320">
        <v>4.9128918103547928E-2</v>
      </c>
      <c r="B2320">
        <v>4.9128918103547928E-2</v>
      </c>
    </row>
    <row r="2321" spans="1:2" x14ac:dyDescent="0.25">
      <c r="A2321">
        <v>4.9079789185444388E-2</v>
      </c>
      <c r="B2321">
        <v>4.9079789185444388E-2</v>
      </c>
    </row>
    <row r="2322" spans="1:2" x14ac:dyDescent="0.25">
      <c r="A2322">
        <v>4.9030709396258941E-2</v>
      </c>
      <c r="B2322">
        <v>4.9030709396258941E-2</v>
      </c>
    </row>
    <row r="2323" spans="1:2" x14ac:dyDescent="0.25">
      <c r="A2323">
        <v>4.8981678686862692E-2</v>
      </c>
      <c r="B2323">
        <v>4.8981678686862692E-2</v>
      </c>
    </row>
    <row r="2324" spans="1:2" x14ac:dyDescent="0.25">
      <c r="A2324">
        <v>4.8932697008175832E-2</v>
      </c>
      <c r="B2324">
        <v>4.8932697008175832E-2</v>
      </c>
    </row>
    <row r="2325" spans="1:2" x14ac:dyDescent="0.25">
      <c r="A2325">
        <v>4.888376431116765E-2</v>
      </c>
      <c r="B2325">
        <v>4.888376431116765E-2</v>
      </c>
    </row>
    <row r="2326" spans="1:2" x14ac:dyDescent="0.25">
      <c r="A2326">
        <v>4.8834880546856481E-2</v>
      </c>
      <c r="B2326">
        <v>4.8834880546856481E-2</v>
      </c>
    </row>
    <row r="2327" spans="1:2" x14ac:dyDescent="0.25">
      <c r="A2327">
        <v>4.8786045666309633E-2</v>
      </c>
      <c r="B2327">
        <v>4.8786045666309633E-2</v>
      </c>
    </row>
    <row r="2328" spans="1:2" x14ac:dyDescent="0.25">
      <c r="A2328">
        <v>4.8737259620643313E-2</v>
      </c>
      <c r="B2328">
        <v>4.8737259620643313E-2</v>
      </c>
    </row>
    <row r="2329" spans="1:2" x14ac:dyDescent="0.25">
      <c r="A2329">
        <v>4.8688522361022668E-2</v>
      </c>
      <c r="B2329">
        <v>4.8688522361022668E-2</v>
      </c>
    </row>
    <row r="2330" spans="1:2" x14ac:dyDescent="0.25">
      <c r="A2330">
        <v>4.8639833838661647E-2</v>
      </c>
      <c r="B2330">
        <v>4.8639833838661647E-2</v>
      </c>
    </row>
    <row r="2331" spans="1:2" x14ac:dyDescent="0.25">
      <c r="A2331">
        <v>4.8591194004822993E-2</v>
      </c>
      <c r="B2331">
        <v>4.8591194004822993E-2</v>
      </c>
    </row>
    <row r="2332" spans="1:2" x14ac:dyDescent="0.25">
      <c r="A2332">
        <v>4.8542602810818167E-2</v>
      </c>
      <c r="B2332">
        <v>4.8542602810818167E-2</v>
      </c>
    </row>
    <row r="2333" spans="1:2" x14ac:dyDescent="0.25">
      <c r="A2333">
        <v>4.8494060208007353E-2</v>
      </c>
      <c r="B2333">
        <v>4.8494060208007353E-2</v>
      </c>
    </row>
    <row r="2334" spans="1:2" x14ac:dyDescent="0.25">
      <c r="A2334">
        <v>4.8445566147799338E-2</v>
      </c>
      <c r="B2334">
        <v>4.8445566147799338E-2</v>
      </c>
    </row>
    <row r="2335" spans="1:2" x14ac:dyDescent="0.25">
      <c r="A2335">
        <v>4.8397120581651541E-2</v>
      </c>
      <c r="B2335">
        <v>4.8397120581651541E-2</v>
      </c>
    </row>
    <row r="2336" spans="1:2" x14ac:dyDescent="0.25">
      <c r="A2336">
        <v>4.8348723461069887E-2</v>
      </c>
      <c r="B2336">
        <v>4.8348723461069887E-2</v>
      </c>
    </row>
    <row r="2337" spans="1:2" x14ac:dyDescent="0.25">
      <c r="A2337">
        <v>4.8300374737608807E-2</v>
      </c>
      <c r="B2337">
        <v>4.8300374737608807E-2</v>
      </c>
    </row>
    <row r="2338" spans="1:2" x14ac:dyDescent="0.25">
      <c r="A2338">
        <v>4.8252074362871197E-2</v>
      </c>
      <c r="B2338">
        <v>4.8252074362871197E-2</v>
      </c>
    </row>
    <row r="2339" spans="1:2" x14ac:dyDescent="0.25">
      <c r="A2339">
        <v>4.8203822288508343E-2</v>
      </c>
      <c r="B2339">
        <v>4.8203822288508343E-2</v>
      </c>
    </row>
    <row r="2340" spans="1:2" x14ac:dyDescent="0.25">
      <c r="A2340">
        <v>4.8155618466219817E-2</v>
      </c>
      <c r="B2340">
        <v>4.8155618466219817E-2</v>
      </c>
    </row>
    <row r="2341" spans="1:2" x14ac:dyDescent="0.25">
      <c r="A2341">
        <v>4.8107462847753607E-2</v>
      </c>
      <c r="B2341">
        <v>4.8107462847753607E-2</v>
      </c>
    </row>
    <row r="2342" spans="1:2" x14ac:dyDescent="0.25">
      <c r="A2342">
        <v>4.8059355384905862E-2</v>
      </c>
      <c r="B2342">
        <v>4.8059355384905862E-2</v>
      </c>
    </row>
    <row r="2343" spans="1:2" x14ac:dyDescent="0.25">
      <c r="A2343">
        <v>4.801129602952095E-2</v>
      </c>
      <c r="B2343">
        <v>4.801129602952095E-2</v>
      </c>
    </row>
    <row r="2344" spans="1:2" x14ac:dyDescent="0.25">
      <c r="A2344">
        <v>4.7963284733491429E-2</v>
      </c>
      <c r="B2344">
        <v>4.7963284733491429E-2</v>
      </c>
    </row>
    <row r="2345" spans="1:2" x14ac:dyDescent="0.25">
      <c r="A2345">
        <v>4.7915321448757937E-2</v>
      </c>
      <c r="B2345">
        <v>4.7915321448757937E-2</v>
      </c>
    </row>
    <row r="2346" spans="1:2" x14ac:dyDescent="0.25">
      <c r="A2346">
        <v>4.7867406127309178E-2</v>
      </c>
      <c r="B2346">
        <v>4.7867406127309178E-2</v>
      </c>
    </row>
    <row r="2347" spans="1:2" x14ac:dyDescent="0.25">
      <c r="A2347">
        <v>4.7819538721181873E-2</v>
      </c>
      <c r="B2347">
        <v>4.7819538721181873E-2</v>
      </c>
    </row>
    <row r="2348" spans="1:2" x14ac:dyDescent="0.25">
      <c r="A2348">
        <v>4.7771719182460683E-2</v>
      </c>
      <c r="B2348">
        <v>4.7771719182460683E-2</v>
      </c>
    </row>
    <row r="2349" spans="1:2" x14ac:dyDescent="0.25">
      <c r="A2349">
        <v>4.7723947463278217E-2</v>
      </c>
      <c r="B2349">
        <v>4.7723947463278217E-2</v>
      </c>
    </row>
    <row r="2350" spans="1:2" x14ac:dyDescent="0.25">
      <c r="A2350">
        <v>4.7676223515814943E-2</v>
      </c>
      <c r="B2350">
        <v>4.7676223515814943E-2</v>
      </c>
    </row>
    <row r="2351" spans="1:2" x14ac:dyDescent="0.25">
      <c r="A2351">
        <v>4.762854729229913E-2</v>
      </c>
      <c r="B2351">
        <v>4.762854729229913E-2</v>
      </c>
    </row>
    <row r="2352" spans="1:2" x14ac:dyDescent="0.25">
      <c r="A2352">
        <v>4.7580918745006827E-2</v>
      </c>
      <c r="B2352">
        <v>4.7580918745006827E-2</v>
      </c>
    </row>
    <row r="2353" spans="1:2" x14ac:dyDescent="0.25">
      <c r="A2353">
        <v>4.7533337826261818E-2</v>
      </c>
      <c r="B2353">
        <v>4.7533337826261818E-2</v>
      </c>
    </row>
    <row r="2354" spans="1:2" x14ac:dyDescent="0.25">
      <c r="A2354">
        <v>4.7485804488435562E-2</v>
      </c>
      <c r="B2354">
        <v>4.7485804488435562E-2</v>
      </c>
    </row>
    <row r="2355" spans="1:2" x14ac:dyDescent="0.25">
      <c r="A2355">
        <v>4.7438318683947128E-2</v>
      </c>
      <c r="B2355">
        <v>4.7438318683947128E-2</v>
      </c>
    </row>
    <row r="2356" spans="1:2" x14ac:dyDescent="0.25">
      <c r="A2356">
        <v>4.7390880365263177E-2</v>
      </c>
      <c r="B2356">
        <v>4.7390880365263177E-2</v>
      </c>
    </row>
    <row r="2357" spans="1:2" x14ac:dyDescent="0.25">
      <c r="A2357">
        <v>4.7343489484897923E-2</v>
      </c>
      <c r="B2357">
        <v>4.7343489484897923E-2</v>
      </c>
    </row>
    <row r="2358" spans="1:2" x14ac:dyDescent="0.25">
      <c r="A2358">
        <v>4.7296145995413028E-2</v>
      </c>
      <c r="B2358">
        <v>4.7296145995413028E-2</v>
      </c>
    </row>
    <row r="2359" spans="1:2" x14ac:dyDescent="0.25">
      <c r="A2359">
        <v>4.7248849849417622E-2</v>
      </c>
      <c r="B2359">
        <v>4.7248849849417622E-2</v>
      </c>
    </row>
    <row r="2360" spans="1:2" x14ac:dyDescent="0.25">
      <c r="A2360">
        <v>4.7201600999568202E-2</v>
      </c>
      <c r="B2360">
        <v>4.7201600999568202E-2</v>
      </c>
    </row>
    <row r="2361" spans="1:2" x14ac:dyDescent="0.25">
      <c r="A2361">
        <v>4.7154399398568629E-2</v>
      </c>
      <c r="B2361">
        <v>4.7154399398568629E-2</v>
      </c>
    </row>
    <row r="2362" spans="1:2" x14ac:dyDescent="0.25">
      <c r="A2362">
        <v>4.7107244999170059E-2</v>
      </c>
      <c r="B2362">
        <v>4.7107244999170059E-2</v>
      </c>
    </row>
    <row r="2363" spans="1:2" x14ac:dyDescent="0.25">
      <c r="A2363">
        <v>4.7060137754170887E-2</v>
      </c>
      <c r="B2363">
        <v>4.7060137754170887E-2</v>
      </c>
    </row>
    <row r="2364" spans="1:2" x14ac:dyDescent="0.25">
      <c r="A2364">
        <v>4.7013077616416717E-2</v>
      </c>
      <c r="B2364">
        <v>4.7013077616416717E-2</v>
      </c>
    </row>
    <row r="2365" spans="1:2" x14ac:dyDescent="0.25">
      <c r="A2365">
        <v>4.6966064538800298E-2</v>
      </c>
      <c r="B2365">
        <v>4.6966064538800298E-2</v>
      </c>
    </row>
    <row r="2366" spans="1:2" x14ac:dyDescent="0.25">
      <c r="A2366">
        <v>4.6919098474261497E-2</v>
      </c>
      <c r="B2366">
        <v>4.6919098474261497E-2</v>
      </c>
    </row>
    <row r="2367" spans="1:2" x14ac:dyDescent="0.25">
      <c r="A2367">
        <v>4.6872179375787228E-2</v>
      </c>
      <c r="B2367">
        <v>4.6872179375787228E-2</v>
      </c>
    </row>
    <row r="2368" spans="1:2" x14ac:dyDescent="0.25">
      <c r="A2368">
        <v>4.6825307196411453E-2</v>
      </c>
      <c r="B2368">
        <v>4.6825307196411453E-2</v>
      </c>
    </row>
    <row r="2369" spans="1:2" x14ac:dyDescent="0.25">
      <c r="A2369">
        <v>4.6778481889215032E-2</v>
      </c>
      <c r="B2369">
        <v>4.6778481889215032E-2</v>
      </c>
    </row>
    <row r="2370" spans="1:2" x14ac:dyDescent="0.25">
      <c r="A2370">
        <v>4.6731703407325818E-2</v>
      </c>
      <c r="B2370">
        <v>4.6731703407325818E-2</v>
      </c>
    </row>
    <row r="2371" spans="1:2" x14ac:dyDescent="0.25">
      <c r="A2371">
        <v>4.6684971703918492E-2</v>
      </c>
      <c r="B2371">
        <v>4.6684971703918492E-2</v>
      </c>
    </row>
    <row r="2372" spans="1:2" x14ac:dyDescent="0.25">
      <c r="A2372">
        <v>4.6638286732214568E-2</v>
      </c>
      <c r="B2372">
        <v>4.6638286732214568E-2</v>
      </c>
    </row>
    <row r="2373" spans="1:2" x14ac:dyDescent="0.25">
      <c r="A2373">
        <v>4.6591648445482359E-2</v>
      </c>
      <c r="B2373">
        <v>4.6591648445482359E-2</v>
      </c>
    </row>
    <row r="2374" spans="1:2" x14ac:dyDescent="0.25">
      <c r="A2374">
        <v>4.6545056797036882E-2</v>
      </c>
      <c r="B2374">
        <v>4.6545056797036882E-2</v>
      </c>
    </row>
    <row r="2375" spans="1:2" x14ac:dyDescent="0.25">
      <c r="A2375">
        <v>4.6498511740239841E-2</v>
      </c>
      <c r="B2375">
        <v>4.6498511740239841E-2</v>
      </c>
    </row>
    <row r="2376" spans="1:2" x14ac:dyDescent="0.25">
      <c r="A2376">
        <v>4.6452013228499602E-2</v>
      </c>
      <c r="B2376">
        <v>4.6452013228499602E-2</v>
      </c>
    </row>
    <row r="2377" spans="1:2" x14ac:dyDescent="0.25">
      <c r="A2377">
        <v>4.6405561215271098E-2</v>
      </c>
      <c r="B2377">
        <v>4.6405561215271098E-2</v>
      </c>
    </row>
    <row r="2378" spans="1:2" x14ac:dyDescent="0.25">
      <c r="A2378">
        <v>4.6359155654055843E-2</v>
      </c>
      <c r="B2378">
        <v>4.6359155654055843E-2</v>
      </c>
    </row>
    <row r="2379" spans="1:2" x14ac:dyDescent="0.25">
      <c r="A2379">
        <v>4.6312796498401781E-2</v>
      </c>
      <c r="B2379">
        <v>4.6312796498401781E-2</v>
      </c>
    </row>
    <row r="2380" spans="1:2" x14ac:dyDescent="0.25">
      <c r="A2380">
        <v>4.626648370190338E-2</v>
      </c>
      <c r="B2380">
        <v>4.626648370190338E-2</v>
      </c>
    </row>
    <row r="2381" spans="1:2" x14ac:dyDescent="0.25">
      <c r="A2381">
        <v>4.6220217218201479E-2</v>
      </c>
      <c r="B2381">
        <v>4.6220217218201479E-2</v>
      </c>
    </row>
    <row r="2382" spans="1:2" x14ac:dyDescent="0.25">
      <c r="A2382">
        <v>4.6173997000983277E-2</v>
      </c>
      <c r="B2382">
        <v>4.6173997000983277E-2</v>
      </c>
    </row>
    <row r="2383" spans="1:2" x14ac:dyDescent="0.25">
      <c r="A2383">
        <v>4.6127823003982292E-2</v>
      </c>
      <c r="B2383">
        <v>4.6127823003982292E-2</v>
      </c>
    </row>
    <row r="2384" spans="1:2" x14ac:dyDescent="0.25">
      <c r="A2384">
        <v>4.6081695180978308E-2</v>
      </c>
      <c r="B2384">
        <v>4.6081695180978308E-2</v>
      </c>
    </row>
    <row r="2385" spans="1:2" x14ac:dyDescent="0.25">
      <c r="A2385">
        <v>4.6035613485797329E-2</v>
      </c>
      <c r="B2385">
        <v>4.6035613485797329E-2</v>
      </c>
    </row>
    <row r="2386" spans="1:2" x14ac:dyDescent="0.25">
      <c r="A2386">
        <v>4.5989577872311532E-2</v>
      </c>
      <c r="B2386">
        <v>4.5989577872311532E-2</v>
      </c>
    </row>
    <row r="2387" spans="1:2" x14ac:dyDescent="0.25">
      <c r="A2387">
        <v>4.5943588294439217E-2</v>
      </c>
      <c r="B2387">
        <v>4.5943588294439217E-2</v>
      </c>
    </row>
    <row r="2388" spans="1:2" x14ac:dyDescent="0.25">
      <c r="A2388">
        <v>4.5897644706144783E-2</v>
      </c>
      <c r="B2388">
        <v>4.5897644706144783E-2</v>
      </c>
    </row>
    <row r="2389" spans="1:2" x14ac:dyDescent="0.25">
      <c r="A2389">
        <v>4.5851747061438637E-2</v>
      </c>
      <c r="B2389">
        <v>4.5851747061438637E-2</v>
      </c>
    </row>
    <row r="2390" spans="1:2" x14ac:dyDescent="0.25">
      <c r="A2390">
        <v>4.5805895314377197E-2</v>
      </c>
      <c r="B2390">
        <v>4.5805895314377197E-2</v>
      </c>
    </row>
    <row r="2391" spans="1:2" x14ac:dyDescent="0.25">
      <c r="A2391">
        <v>4.5760089419062823E-2</v>
      </c>
      <c r="B2391">
        <v>4.5760089419062823E-2</v>
      </c>
    </row>
    <row r="2392" spans="1:2" x14ac:dyDescent="0.25">
      <c r="A2392">
        <v>4.5714329329643762E-2</v>
      </c>
      <c r="B2392">
        <v>4.5714329329643762E-2</v>
      </c>
    </row>
    <row r="2393" spans="1:2" x14ac:dyDescent="0.25">
      <c r="A2393">
        <v>4.5668615000314119E-2</v>
      </c>
      <c r="B2393">
        <v>4.5668615000314119E-2</v>
      </c>
    </row>
    <row r="2394" spans="1:2" x14ac:dyDescent="0.25">
      <c r="A2394">
        <v>4.5622946385313813E-2</v>
      </c>
      <c r="B2394">
        <v>4.5622946385313813E-2</v>
      </c>
    </row>
    <row r="2395" spans="1:2" x14ac:dyDescent="0.25">
      <c r="A2395">
        <v>4.5577323438928487E-2</v>
      </c>
      <c r="B2395">
        <v>4.5577323438928487E-2</v>
      </c>
    </row>
    <row r="2396" spans="1:2" x14ac:dyDescent="0.25">
      <c r="A2396">
        <v>4.5531746115489567E-2</v>
      </c>
      <c r="B2396">
        <v>4.5531746115489567E-2</v>
      </c>
    </row>
    <row r="2397" spans="1:2" x14ac:dyDescent="0.25">
      <c r="A2397">
        <v>4.5486214369374077E-2</v>
      </c>
      <c r="B2397">
        <v>4.5486214369374077E-2</v>
      </c>
    </row>
    <row r="2398" spans="1:2" x14ac:dyDescent="0.25">
      <c r="A2398">
        <v>4.5440728155004703E-2</v>
      </c>
      <c r="B2398">
        <v>4.5440728155004703E-2</v>
      </c>
    </row>
    <row r="2399" spans="1:2" x14ac:dyDescent="0.25">
      <c r="A2399">
        <v>4.5395287426849701E-2</v>
      </c>
      <c r="B2399">
        <v>4.5395287426849701E-2</v>
      </c>
    </row>
    <row r="2400" spans="1:2" x14ac:dyDescent="0.25">
      <c r="A2400">
        <v>4.5349892139422851E-2</v>
      </c>
      <c r="B2400">
        <v>4.5349892139422851E-2</v>
      </c>
    </row>
    <row r="2401" spans="1:2" x14ac:dyDescent="0.25">
      <c r="A2401">
        <v>4.5304542247283433E-2</v>
      </c>
      <c r="B2401">
        <v>4.5304542247283433E-2</v>
      </c>
    </row>
    <row r="2402" spans="1:2" x14ac:dyDescent="0.25">
      <c r="A2402">
        <v>4.5259237705036141E-2</v>
      </c>
      <c r="B2402">
        <v>4.5259237705036141E-2</v>
      </c>
    </row>
    <row r="2403" spans="1:2" x14ac:dyDescent="0.25">
      <c r="A2403">
        <v>4.5213978467331113E-2</v>
      </c>
      <c r="B2403">
        <v>4.5213978467331113E-2</v>
      </c>
    </row>
    <row r="2404" spans="1:2" x14ac:dyDescent="0.25">
      <c r="A2404">
        <v>4.5168764488863783E-2</v>
      </c>
      <c r="B2404">
        <v>4.5168764488863783E-2</v>
      </c>
    </row>
    <row r="2405" spans="1:2" x14ac:dyDescent="0.25">
      <c r="A2405">
        <v>4.512359572437491E-2</v>
      </c>
      <c r="B2405">
        <v>4.512359572437491E-2</v>
      </c>
    </row>
    <row r="2406" spans="1:2" x14ac:dyDescent="0.25">
      <c r="A2406">
        <v>4.5078472128650543E-2</v>
      </c>
      <c r="B2406">
        <v>4.5078472128650543E-2</v>
      </c>
    </row>
    <row r="2407" spans="1:2" x14ac:dyDescent="0.25">
      <c r="A2407">
        <v>4.5033393656521883E-2</v>
      </c>
      <c r="B2407">
        <v>4.5033393656521883E-2</v>
      </c>
    </row>
    <row r="2408" spans="1:2" x14ac:dyDescent="0.25">
      <c r="A2408">
        <v>4.4988360262865359E-2</v>
      </c>
      <c r="B2408">
        <v>4.4988360262865359E-2</v>
      </c>
    </row>
    <row r="2409" spans="1:2" x14ac:dyDescent="0.25">
      <c r="A2409">
        <v>4.4943371902602502E-2</v>
      </c>
      <c r="B2409">
        <v>4.4943371902602502E-2</v>
      </c>
    </row>
    <row r="2410" spans="1:2" x14ac:dyDescent="0.25">
      <c r="A2410">
        <v>4.4898428530699891E-2</v>
      </c>
      <c r="B2410">
        <v>4.4898428530699891E-2</v>
      </c>
    </row>
    <row r="2411" spans="1:2" x14ac:dyDescent="0.25">
      <c r="A2411">
        <v>4.4853530102169192E-2</v>
      </c>
      <c r="B2411">
        <v>4.4853530102169192E-2</v>
      </c>
    </row>
    <row r="2412" spans="1:2" x14ac:dyDescent="0.25">
      <c r="A2412">
        <v>4.4808676572067017E-2</v>
      </c>
      <c r="B2412">
        <v>4.4808676572067017E-2</v>
      </c>
    </row>
    <row r="2413" spans="1:2" x14ac:dyDescent="0.25">
      <c r="A2413">
        <v>4.4763867895494948E-2</v>
      </c>
      <c r="B2413">
        <v>4.4763867895494948E-2</v>
      </c>
    </row>
    <row r="2414" spans="1:2" x14ac:dyDescent="0.25">
      <c r="A2414">
        <v>4.471910402759946E-2</v>
      </c>
      <c r="B2414">
        <v>4.471910402759946E-2</v>
      </c>
    </row>
    <row r="2415" spans="1:2" x14ac:dyDescent="0.25">
      <c r="A2415">
        <v>4.4674384923571862E-2</v>
      </c>
      <c r="B2415">
        <v>4.4674384923571862E-2</v>
      </c>
    </row>
    <row r="2416" spans="1:2" x14ac:dyDescent="0.25">
      <c r="A2416">
        <v>4.4629710538648289E-2</v>
      </c>
      <c r="B2416">
        <v>4.4629710538648289E-2</v>
      </c>
    </row>
    <row r="2417" spans="1:2" x14ac:dyDescent="0.25">
      <c r="A2417">
        <v>4.4585080828109643E-2</v>
      </c>
      <c r="B2417">
        <v>4.4585080828109643E-2</v>
      </c>
    </row>
    <row r="2418" spans="1:2" x14ac:dyDescent="0.25">
      <c r="A2418">
        <v>4.4540495747281528E-2</v>
      </c>
      <c r="B2418">
        <v>4.4540495747281528E-2</v>
      </c>
    </row>
    <row r="2419" spans="1:2" x14ac:dyDescent="0.25">
      <c r="A2419">
        <v>4.4495955251534262E-2</v>
      </c>
      <c r="B2419">
        <v>4.4495955251534262E-2</v>
      </c>
    </row>
    <row r="2420" spans="1:2" x14ac:dyDescent="0.25">
      <c r="A2420">
        <v>4.4451459296282719E-2</v>
      </c>
      <c r="B2420">
        <v>4.4451459296282719E-2</v>
      </c>
    </row>
    <row r="2421" spans="1:2" x14ac:dyDescent="0.25">
      <c r="A2421">
        <v>4.4407007836986437E-2</v>
      </c>
      <c r="B2421">
        <v>4.4407007836986437E-2</v>
      </c>
    </row>
    <row r="2422" spans="1:2" x14ac:dyDescent="0.25">
      <c r="A2422">
        <v>4.4362600829149453E-2</v>
      </c>
      <c r="B2422">
        <v>4.4362600829149453E-2</v>
      </c>
    </row>
    <row r="2423" spans="1:2" x14ac:dyDescent="0.25">
      <c r="A2423">
        <v>4.4318238228320303E-2</v>
      </c>
      <c r="B2423">
        <v>4.4318238228320303E-2</v>
      </c>
    </row>
    <row r="2424" spans="1:2" x14ac:dyDescent="0.25">
      <c r="A2424">
        <v>4.4273919990091982E-2</v>
      </c>
      <c r="B2424">
        <v>4.4273919990091982E-2</v>
      </c>
    </row>
    <row r="2425" spans="1:2" x14ac:dyDescent="0.25">
      <c r="A2425">
        <v>4.4229646070101887E-2</v>
      </c>
      <c r="B2425">
        <v>4.4229646070101887E-2</v>
      </c>
    </row>
    <row r="2426" spans="1:2" x14ac:dyDescent="0.25">
      <c r="A2426">
        <v>4.4185416424031787E-2</v>
      </c>
      <c r="B2426">
        <v>4.4185416424031787E-2</v>
      </c>
    </row>
    <row r="2427" spans="1:2" x14ac:dyDescent="0.25">
      <c r="A2427">
        <v>4.4141231007607758E-2</v>
      </c>
      <c r="B2427">
        <v>4.4141231007607758E-2</v>
      </c>
    </row>
    <row r="2428" spans="1:2" x14ac:dyDescent="0.25">
      <c r="A2428">
        <v>4.4097089776600151E-2</v>
      </c>
      <c r="B2428">
        <v>4.4097089776600151E-2</v>
      </c>
    </row>
    <row r="2429" spans="1:2" x14ac:dyDescent="0.25">
      <c r="A2429">
        <v>4.4052992686823549E-2</v>
      </c>
      <c r="B2429">
        <v>4.4052992686823549E-2</v>
      </c>
    </row>
    <row r="2430" spans="1:2" x14ac:dyDescent="0.25">
      <c r="A2430">
        <v>4.4008939694136717E-2</v>
      </c>
      <c r="B2430">
        <v>4.4008939694136717E-2</v>
      </c>
    </row>
    <row r="2431" spans="1:2" x14ac:dyDescent="0.25">
      <c r="A2431">
        <v>4.3964930754442577E-2</v>
      </c>
      <c r="B2431">
        <v>4.3964930754442577E-2</v>
      </c>
    </row>
    <row r="2432" spans="1:2" x14ac:dyDescent="0.25">
      <c r="A2432">
        <v>4.3920965823688138E-2</v>
      </c>
      <c r="B2432">
        <v>4.3920965823688138E-2</v>
      </c>
    </row>
    <row r="2433" spans="1:2" x14ac:dyDescent="0.25">
      <c r="A2433">
        <v>4.3877044857864457E-2</v>
      </c>
      <c r="B2433">
        <v>4.3877044857864457E-2</v>
      </c>
    </row>
    <row r="2434" spans="1:2" x14ac:dyDescent="0.25">
      <c r="A2434">
        <v>4.3833167813006592E-2</v>
      </c>
      <c r="B2434">
        <v>4.3833167813006592E-2</v>
      </c>
    </row>
    <row r="2435" spans="1:2" x14ac:dyDescent="0.25">
      <c r="A2435">
        <v>4.3789334645193592E-2</v>
      </c>
      <c r="B2435">
        <v>4.3789334645193592E-2</v>
      </c>
    </row>
    <row r="2436" spans="1:2" x14ac:dyDescent="0.25">
      <c r="A2436">
        <v>4.3745545310548389E-2</v>
      </c>
      <c r="B2436">
        <v>4.3745545310548389E-2</v>
      </c>
    </row>
    <row r="2437" spans="1:2" x14ac:dyDescent="0.25">
      <c r="A2437">
        <v>4.3701799765237838E-2</v>
      </c>
      <c r="B2437">
        <v>4.3701799765237838E-2</v>
      </c>
    </row>
    <row r="2438" spans="1:2" x14ac:dyDescent="0.25">
      <c r="A2438">
        <v>4.3658097965472598E-2</v>
      </c>
      <c r="B2438">
        <v>4.3658097965472598E-2</v>
      </c>
    </row>
    <row r="2439" spans="1:2" x14ac:dyDescent="0.25">
      <c r="A2439">
        <v>4.3614439867507127E-2</v>
      </c>
      <c r="B2439">
        <v>4.3614439867507127E-2</v>
      </c>
    </row>
    <row r="2440" spans="1:2" x14ac:dyDescent="0.25">
      <c r="A2440">
        <v>4.3570825427639619E-2</v>
      </c>
      <c r="B2440">
        <v>4.3570825427639619E-2</v>
      </c>
    </row>
    <row r="2441" spans="1:2" x14ac:dyDescent="0.25">
      <c r="A2441">
        <v>4.3527254602211983E-2</v>
      </c>
      <c r="B2441">
        <v>4.3527254602211983E-2</v>
      </c>
    </row>
    <row r="2442" spans="1:2" x14ac:dyDescent="0.25">
      <c r="A2442">
        <v>4.3483727347609767E-2</v>
      </c>
      <c r="B2442">
        <v>4.3483727347609767E-2</v>
      </c>
    </row>
    <row r="2443" spans="1:2" x14ac:dyDescent="0.25">
      <c r="A2443">
        <v>4.3440243620262158E-2</v>
      </c>
      <c r="B2443">
        <v>4.3440243620262158E-2</v>
      </c>
    </row>
    <row r="2444" spans="1:2" x14ac:dyDescent="0.25">
      <c r="A2444">
        <v>4.3396803376641903E-2</v>
      </c>
      <c r="B2444">
        <v>4.3396803376641903E-2</v>
      </c>
    </row>
    <row r="2445" spans="1:2" x14ac:dyDescent="0.25">
      <c r="A2445">
        <v>4.3353406573265252E-2</v>
      </c>
      <c r="B2445">
        <v>4.3353406573265252E-2</v>
      </c>
    </row>
    <row r="2446" spans="1:2" x14ac:dyDescent="0.25">
      <c r="A2446">
        <v>4.3310053166691988E-2</v>
      </c>
      <c r="B2446">
        <v>4.3310053166691988E-2</v>
      </c>
    </row>
    <row r="2447" spans="1:2" x14ac:dyDescent="0.25">
      <c r="A2447">
        <v>4.3266743113525297E-2</v>
      </c>
      <c r="B2447">
        <v>4.3266743113525297E-2</v>
      </c>
    </row>
    <row r="2448" spans="1:2" x14ac:dyDescent="0.25">
      <c r="A2448">
        <v>4.3223476370411767E-2</v>
      </c>
      <c r="B2448">
        <v>4.3223476370411767E-2</v>
      </c>
    </row>
    <row r="2449" spans="1:2" x14ac:dyDescent="0.25">
      <c r="A2449">
        <v>4.3180252894041357E-2</v>
      </c>
      <c r="B2449">
        <v>4.3180252894041357E-2</v>
      </c>
    </row>
    <row r="2450" spans="1:2" x14ac:dyDescent="0.25">
      <c r="A2450">
        <v>4.3137072641147321E-2</v>
      </c>
      <c r="B2450">
        <v>4.3137072641147321E-2</v>
      </c>
    </row>
    <row r="2451" spans="1:2" x14ac:dyDescent="0.25">
      <c r="A2451">
        <v>4.3093935568506173E-2</v>
      </c>
      <c r="B2451">
        <v>4.3093935568506173E-2</v>
      </c>
    </row>
    <row r="2452" spans="1:2" x14ac:dyDescent="0.25">
      <c r="A2452">
        <v>4.3050841632937667E-2</v>
      </c>
      <c r="B2452">
        <v>4.3050841632937667E-2</v>
      </c>
    </row>
    <row r="2453" spans="1:2" x14ac:dyDescent="0.25">
      <c r="A2453">
        <v>4.3007790791304727E-2</v>
      </c>
      <c r="B2453">
        <v>4.3007790791304727E-2</v>
      </c>
    </row>
    <row r="2454" spans="1:2" x14ac:dyDescent="0.25">
      <c r="A2454">
        <v>4.2964783000513422E-2</v>
      </c>
      <c r="B2454">
        <v>4.2964783000513422E-2</v>
      </c>
    </row>
    <row r="2455" spans="1:2" x14ac:dyDescent="0.25">
      <c r="A2455">
        <v>4.2921818217512911E-2</v>
      </c>
      <c r="B2455">
        <v>4.2921818217512911E-2</v>
      </c>
    </row>
    <row r="2456" spans="1:2" x14ac:dyDescent="0.25">
      <c r="A2456">
        <v>4.2878896399295402E-2</v>
      </c>
      <c r="B2456">
        <v>4.2878896399295402E-2</v>
      </c>
    </row>
    <row r="2457" spans="1:2" x14ac:dyDescent="0.25">
      <c r="A2457">
        <v>4.2836017502896097E-2</v>
      </c>
      <c r="B2457">
        <v>4.2836017502896097E-2</v>
      </c>
    </row>
    <row r="2458" spans="1:2" x14ac:dyDescent="0.25">
      <c r="A2458">
        <v>4.2793181485393197E-2</v>
      </c>
      <c r="B2458">
        <v>4.2793181485393197E-2</v>
      </c>
    </row>
    <row r="2459" spans="1:2" x14ac:dyDescent="0.25">
      <c r="A2459">
        <v>4.2750388303907802E-2</v>
      </c>
      <c r="B2459">
        <v>4.2750388303907802E-2</v>
      </c>
    </row>
    <row r="2460" spans="1:2" x14ac:dyDescent="0.25">
      <c r="A2460">
        <v>4.2707637915603891E-2</v>
      </c>
      <c r="B2460">
        <v>4.2707637915603891E-2</v>
      </c>
    </row>
    <row r="2461" spans="1:2" x14ac:dyDescent="0.25">
      <c r="A2461">
        <v>4.2664930277688293E-2</v>
      </c>
      <c r="B2461">
        <v>4.2664930277688293E-2</v>
      </c>
    </row>
    <row r="2462" spans="1:2" x14ac:dyDescent="0.25">
      <c r="A2462">
        <v>4.26222653474106E-2</v>
      </c>
      <c r="B2462">
        <v>4.26222653474106E-2</v>
      </c>
    </row>
    <row r="2463" spans="1:2" x14ac:dyDescent="0.25">
      <c r="A2463">
        <v>4.257964308206319E-2</v>
      </c>
      <c r="B2463">
        <v>4.257964308206319E-2</v>
      </c>
    </row>
    <row r="2464" spans="1:2" x14ac:dyDescent="0.25">
      <c r="A2464">
        <v>4.2537063438981129E-2</v>
      </c>
      <c r="B2464">
        <v>4.2537063438981129E-2</v>
      </c>
    </row>
    <row r="2465" spans="1:2" x14ac:dyDescent="0.25">
      <c r="A2465">
        <v>4.2494526375542151E-2</v>
      </c>
      <c r="B2465">
        <v>4.2494526375542151E-2</v>
      </c>
    </row>
    <row r="2466" spans="1:2" x14ac:dyDescent="0.25">
      <c r="A2466">
        <v>4.2452031849166613E-2</v>
      </c>
      <c r="B2466">
        <v>4.2452031849166613E-2</v>
      </c>
    </row>
    <row r="2467" spans="1:2" x14ac:dyDescent="0.25">
      <c r="A2467">
        <v>4.2409579817317439E-2</v>
      </c>
      <c r="B2467">
        <v>4.2409579817317439E-2</v>
      </c>
    </row>
    <row r="2468" spans="1:2" x14ac:dyDescent="0.25">
      <c r="A2468">
        <v>4.2367170237500119E-2</v>
      </c>
      <c r="B2468">
        <v>4.2367170237500119E-2</v>
      </c>
    </row>
    <row r="2469" spans="1:2" x14ac:dyDescent="0.25">
      <c r="A2469">
        <v>4.232480306726262E-2</v>
      </c>
      <c r="B2469">
        <v>4.232480306726262E-2</v>
      </c>
    </row>
    <row r="2470" spans="1:2" x14ac:dyDescent="0.25">
      <c r="A2470">
        <v>4.2282478264195358E-2</v>
      </c>
      <c r="B2470">
        <v>4.2282478264195358E-2</v>
      </c>
    </row>
    <row r="2471" spans="1:2" x14ac:dyDescent="0.25">
      <c r="A2471">
        <v>4.2240195785931162E-2</v>
      </c>
      <c r="B2471">
        <v>4.2240195785931162E-2</v>
      </c>
    </row>
    <row r="2472" spans="1:2" x14ac:dyDescent="0.25">
      <c r="A2472">
        <v>4.2197955590145227E-2</v>
      </c>
      <c r="B2472">
        <v>4.2197955590145227E-2</v>
      </c>
    </row>
    <row r="2473" spans="1:2" x14ac:dyDescent="0.25">
      <c r="A2473">
        <v>4.2155757634555091E-2</v>
      </c>
      <c r="B2473">
        <v>4.2155757634555091E-2</v>
      </c>
    </row>
    <row r="2474" spans="1:2" x14ac:dyDescent="0.25">
      <c r="A2474">
        <v>4.2113601876920537E-2</v>
      </c>
      <c r="B2474">
        <v>4.2113601876920537E-2</v>
      </c>
    </row>
    <row r="2475" spans="1:2" x14ac:dyDescent="0.25">
      <c r="A2475">
        <v>4.2071488275043617E-2</v>
      </c>
      <c r="B2475">
        <v>4.2071488275043617E-2</v>
      </c>
    </row>
    <row r="2476" spans="1:2" x14ac:dyDescent="0.25">
      <c r="A2476">
        <v>4.2029416786768567E-2</v>
      </c>
      <c r="B2476">
        <v>4.2029416786768567E-2</v>
      </c>
    </row>
    <row r="2477" spans="1:2" x14ac:dyDescent="0.25">
      <c r="A2477">
        <v>4.1987387369981803E-2</v>
      </c>
      <c r="B2477">
        <v>4.1987387369981803E-2</v>
      </c>
    </row>
    <row r="2478" spans="1:2" x14ac:dyDescent="0.25">
      <c r="A2478">
        <v>4.194539998261182E-2</v>
      </c>
      <c r="B2478">
        <v>4.194539998261182E-2</v>
      </c>
    </row>
    <row r="2479" spans="1:2" x14ac:dyDescent="0.25">
      <c r="A2479">
        <v>4.1903454582629208E-2</v>
      </c>
      <c r="B2479">
        <v>4.1903454582629208E-2</v>
      </c>
    </row>
    <row r="2480" spans="1:2" x14ac:dyDescent="0.25">
      <c r="A2480">
        <v>4.1861551128046577E-2</v>
      </c>
      <c r="B2480">
        <v>4.1861551128046577E-2</v>
      </c>
    </row>
    <row r="2481" spans="1:2" x14ac:dyDescent="0.25">
      <c r="A2481">
        <v>4.1819689576918527E-2</v>
      </c>
      <c r="B2481">
        <v>4.1819689576918527E-2</v>
      </c>
    </row>
    <row r="2482" spans="1:2" x14ac:dyDescent="0.25">
      <c r="A2482">
        <v>4.1777869887341612E-2</v>
      </c>
      <c r="B2482">
        <v>4.1777869887341612E-2</v>
      </c>
    </row>
    <row r="2483" spans="1:2" x14ac:dyDescent="0.25">
      <c r="A2483">
        <v>4.173609201745427E-2</v>
      </c>
      <c r="B2483">
        <v>4.173609201745427E-2</v>
      </c>
    </row>
    <row r="2484" spans="1:2" x14ac:dyDescent="0.25">
      <c r="A2484">
        <v>4.1694355925436813E-2</v>
      </c>
      <c r="B2484">
        <v>4.1694355925436813E-2</v>
      </c>
    </row>
    <row r="2485" spans="1:2" x14ac:dyDescent="0.25">
      <c r="A2485">
        <v>4.1652661569511383E-2</v>
      </c>
      <c r="B2485">
        <v>4.1652661569511383E-2</v>
      </c>
    </row>
    <row r="2486" spans="1:2" x14ac:dyDescent="0.25">
      <c r="A2486">
        <v>4.1611008907941872E-2</v>
      </c>
      <c r="B2486">
        <v>4.1611008907941872E-2</v>
      </c>
    </row>
    <row r="2487" spans="1:2" x14ac:dyDescent="0.25">
      <c r="A2487">
        <v>4.1569397899033918E-2</v>
      </c>
      <c r="B2487">
        <v>4.1569397899033918E-2</v>
      </c>
    </row>
    <row r="2488" spans="1:2" x14ac:dyDescent="0.25">
      <c r="A2488">
        <v>4.1527828501134893E-2</v>
      </c>
      <c r="B2488">
        <v>4.1527828501134893E-2</v>
      </c>
    </row>
    <row r="2489" spans="1:2" x14ac:dyDescent="0.25">
      <c r="A2489">
        <v>4.1486300672633758E-2</v>
      </c>
      <c r="B2489">
        <v>4.1486300672633758E-2</v>
      </c>
    </row>
    <row r="2490" spans="1:2" x14ac:dyDescent="0.25">
      <c r="A2490">
        <v>4.1444814371961132E-2</v>
      </c>
      <c r="B2490">
        <v>4.1444814371961132E-2</v>
      </c>
    </row>
    <row r="2491" spans="1:2" x14ac:dyDescent="0.25">
      <c r="A2491">
        <v>4.1403369557589158E-2</v>
      </c>
      <c r="B2491">
        <v>4.1403369557589158E-2</v>
      </c>
    </row>
    <row r="2492" spans="1:2" x14ac:dyDescent="0.25">
      <c r="A2492">
        <v>4.1361966188031583E-2</v>
      </c>
      <c r="B2492">
        <v>4.1361966188031583E-2</v>
      </c>
    </row>
    <row r="2493" spans="1:2" x14ac:dyDescent="0.25">
      <c r="A2493">
        <v>4.1320604221843547E-2</v>
      </c>
      <c r="B2493">
        <v>4.1320604221843547E-2</v>
      </c>
    </row>
    <row r="2494" spans="1:2" x14ac:dyDescent="0.25">
      <c r="A2494">
        <v>4.1279283617621697E-2</v>
      </c>
      <c r="B2494">
        <v>4.1279283617621697E-2</v>
      </c>
    </row>
    <row r="2495" spans="1:2" x14ac:dyDescent="0.25">
      <c r="A2495">
        <v>4.1238004334004083E-2</v>
      </c>
      <c r="B2495">
        <v>4.1238004334004083E-2</v>
      </c>
    </row>
    <row r="2496" spans="1:2" x14ac:dyDescent="0.25">
      <c r="A2496">
        <v>4.1196766329670079E-2</v>
      </c>
      <c r="B2496">
        <v>4.1196766329670079E-2</v>
      </c>
    </row>
    <row r="2497" spans="1:2" x14ac:dyDescent="0.25">
      <c r="A2497">
        <v>4.1155569563340412E-2</v>
      </c>
      <c r="B2497">
        <v>4.1155569563340412E-2</v>
      </c>
    </row>
    <row r="2498" spans="1:2" x14ac:dyDescent="0.25">
      <c r="A2498">
        <v>4.111441399377707E-2</v>
      </c>
      <c r="B2498">
        <v>4.111441399377707E-2</v>
      </c>
    </row>
    <row r="2499" spans="1:2" x14ac:dyDescent="0.25">
      <c r="A2499">
        <v>4.1073299579783291E-2</v>
      </c>
      <c r="B2499">
        <v>4.1073299579783291E-2</v>
      </c>
    </row>
    <row r="2500" spans="1:2" x14ac:dyDescent="0.25">
      <c r="A2500">
        <v>4.1032226280203511E-2</v>
      </c>
      <c r="B2500">
        <v>4.1032226280203511E-2</v>
      </c>
    </row>
    <row r="2501" spans="1:2" x14ac:dyDescent="0.25">
      <c r="A2501">
        <v>4.0991194053923298E-2</v>
      </c>
      <c r="B2501">
        <v>4.0991194053923298E-2</v>
      </c>
    </row>
    <row r="2502" spans="1:2" x14ac:dyDescent="0.25">
      <c r="A2502">
        <v>4.0950202859869382E-2</v>
      </c>
      <c r="B2502">
        <v>4.0950202859869382E-2</v>
      </c>
    </row>
    <row r="2503" spans="1:2" x14ac:dyDescent="0.25">
      <c r="A2503">
        <v>4.0909252657009509E-2</v>
      </c>
      <c r="B2503">
        <v>4.0909252657009509E-2</v>
      </c>
    </row>
    <row r="2504" spans="1:2" x14ac:dyDescent="0.25">
      <c r="A2504">
        <v>4.0868343404352497E-2</v>
      </c>
      <c r="B2504">
        <v>4.0868343404352497E-2</v>
      </c>
    </row>
    <row r="2505" spans="1:2" x14ac:dyDescent="0.25">
      <c r="A2505">
        <v>4.0827475060948137E-2</v>
      </c>
      <c r="B2505">
        <v>4.0827475060948137E-2</v>
      </c>
    </row>
    <row r="2506" spans="1:2" x14ac:dyDescent="0.25">
      <c r="A2506">
        <v>4.0786647585887202E-2</v>
      </c>
      <c r="B2506">
        <v>4.0786647585887202E-2</v>
      </c>
    </row>
    <row r="2507" spans="1:2" x14ac:dyDescent="0.25">
      <c r="A2507">
        <v>4.0745860938301313E-2</v>
      </c>
      <c r="B2507">
        <v>4.0745860938301313E-2</v>
      </c>
    </row>
    <row r="2508" spans="1:2" x14ac:dyDescent="0.25">
      <c r="A2508">
        <v>4.0705115077362998E-2</v>
      </c>
      <c r="B2508">
        <v>4.0705115077362998E-2</v>
      </c>
    </row>
    <row r="2509" spans="1:2" x14ac:dyDescent="0.25">
      <c r="A2509">
        <v>4.0664409962285639E-2</v>
      </c>
      <c r="B2509">
        <v>4.0664409962285639E-2</v>
      </c>
    </row>
    <row r="2510" spans="1:2" x14ac:dyDescent="0.25">
      <c r="A2510">
        <v>4.062374555232335E-2</v>
      </c>
      <c r="B2510">
        <v>4.062374555232335E-2</v>
      </c>
    </row>
    <row r="2511" spans="1:2" x14ac:dyDescent="0.25">
      <c r="A2511">
        <v>4.0583121806771018E-2</v>
      </c>
      <c r="B2511">
        <v>4.0583121806771018E-2</v>
      </c>
    </row>
    <row r="2512" spans="1:2" x14ac:dyDescent="0.25">
      <c r="A2512">
        <v>4.0542538684964248E-2</v>
      </c>
      <c r="B2512">
        <v>4.0542538684964248E-2</v>
      </c>
    </row>
    <row r="2513" spans="1:2" x14ac:dyDescent="0.25">
      <c r="A2513">
        <v>4.0501996146279293E-2</v>
      </c>
      <c r="B2513">
        <v>4.0501996146279293E-2</v>
      </c>
    </row>
    <row r="2514" spans="1:2" x14ac:dyDescent="0.25">
      <c r="A2514">
        <v>4.0461494150133011E-2</v>
      </c>
      <c r="B2514">
        <v>4.0461494150133011E-2</v>
      </c>
    </row>
    <row r="2515" spans="1:2" x14ac:dyDescent="0.25">
      <c r="A2515">
        <v>4.0421032655982868E-2</v>
      </c>
      <c r="B2515">
        <v>4.0421032655982868E-2</v>
      </c>
    </row>
    <row r="2516" spans="1:2" x14ac:dyDescent="0.25">
      <c r="A2516">
        <v>4.0380611623326887E-2</v>
      </c>
      <c r="B2516">
        <v>4.0380611623326887E-2</v>
      </c>
    </row>
    <row r="2517" spans="1:2" x14ac:dyDescent="0.25">
      <c r="A2517">
        <v>4.0340231011703573E-2</v>
      </c>
      <c r="B2517">
        <v>4.0340231011703573E-2</v>
      </c>
    </row>
    <row r="2518" spans="1:2" x14ac:dyDescent="0.25">
      <c r="A2518">
        <v>4.0299890780691863E-2</v>
      </c>
      <c r="B2518">
        <v>4.0299890780691863E-2</v>
      </c>
    </row>
    <row r="2519" spans="1:2" x14ac:dyDescent="0.25">
      <c r="A2519">
        <v>4.025959088991117E-2</v>
      </c>
      <c r="B2519">
        <v>4.025959088991117E-2</v>
      </c>
    </row>
    <row r="2520" spans="1:2" x14ac:dyDescent="0.25">
      <c r="A2520">
        <v>4.0219331299021263E-2</v>
      </c>
      <c r="B2520">
        <v>4.0219331299021263E-2</v>
      </c>
    </row>
    <row r="2521" spans="1:2" x14ac:dyDescent="0.25">
      <c r="A2521">
        <v>4.0179111967722232E-2</v>
      </c>
      <c r="B2521">
        <v>4.0179111967722232E-2</v>
      </c>
    </row>
    <row r="2522" spans="1:2" x14ac:dyDescent="0.25">
      <c r="A2522">
        <v>4.0138932855754511E-2</v>
      </c>
      <c r="B2522">
        <v>4.0138932855754511E-2</v>
      </c>
    </row>
    <row r="2523" spans="1:2" x14ac:dyDescent="0.25">
      <c r="A2523">
        <v>4.0098793922898758E-2</v>
      </c>
      <c r="B2523">
        <v>4.0098793922898758E-2</v>
      </c>
    </row>
    <row r="2524" spans="1:2" x14ac:dyDescent="0.25">
      <c r="A2524">
        <v>4.0058695128975863E-2</v>
      </c>
      <c r="B2524">
        <v>4.0058695128975863E-2</v>
      </c>
    </row>
    <row r="2525" spans="1:2" x14ac:dyDescent="0.25">
      <c r="A2525">
        <v>4.0018636433846878E-2</v>
      </c>
      <c r="B2525">
        <v>4.0018636433846878E-2</v>
      </c>
    </row>
    <row r="2526" spans="1:2" x14ac:dyDescent="0.25">
      <c r="A2526">
        <v>3.9978617797413032E-2</v>
      </c>
      <c r="B2526">
        <v>3.9978617797413032E-2</v>
      </c>
    </row>
    <row r="2527" spans="1:2" x14ac:dyDescent="0.25">
      <c r="A2527">
        <v>3.9938639179615619E-2</v>
      </c>
      <c r="B2527">
        <v>3.9938639179615619E-2</v>
      </c>
    </row>
    <row r="2528" spans="1:2" x14ac:dyDescent="0.25">
      <c r="A2528">
        <v>3.9898700540435997E-2</v>
      </c>
      <c r="B2528">
        <v>3.9898700540435997E-2</v>
      </c>
    </row>
    <row r="2529" spans="1:2" x14ac:dyDescent="0.25">
      <c r="A2529">
        <v>3.9858801839895569E-2</v>
      </c>
      <c r="B2529">
        <v>3.9858801839895569E-2</v>
      </c>
    </row>
    <row r="2530" spans="1:2" x14ac:dyDescent="0.25">
      <c r="A2530">
        <v>3.9818943038055672E-2</v>
      </c>
      <c r="B2530">
        <v>3.9818943038055672E-2</v>
      </c>
    </row>
    <row r="2531" spans="1:2" x14ac:dyDescent="0.25">
      <c r="A2531">
        <v>3.9779124095017618E-2</v>
      </c>
      <c r="B2531">
        <v>3.9779124095017618E-2</v>
      </c>
    </row>
    <row r="2532" spans="1:2" x14ac:dyDescent="0.25">
      <c r="A2532">
        <v>3.9739344970922602E-2</v>
      </c>
      <c r="B2532">
        <v>3.9739344970922602E-2</v>
      </c>
    </row>
    <row r="2533" spans="1:2" x14ac:dyDescent="0.25">
      <c r="A2533">
        <v>3.9699605625951678E-2</v>
      </c>
      <c r="B2533">
        <v>3.9699605625951678E-2</v>
      </c>
    </row>
    <row r="2534" spans="1:2" x14ac:dyDescent="0.25">
      <c r="A2534">
        <v>3.9659906020325729E-2</v>
      </c>
      <c r="B2534">
        <v>3.9659906020325729E-2</v>
      </c>
    </row>
    <row r="2535" spans="1:2" x14ac:dyDescent="0.25">
      <c r="A2535">
        <v>3.9620246114305403E-2</v>
      </c>
      <c r="B2535">
        <v>3.9620246114305403E-2</v>
      </c>
    </row>
    <row r="2536" spans="1:2" x14ac:dyDescent="0.25">
      <c r="A2536">
        <v>3.9580625868191097E-2</v>
      </c>
      <c r="B2536">
        <v>3.9580625868191097E-2</v>
      </c>
    </row>
    <row r="2537" spans="1:2" x14ac:dyDescent="0.25">
      <c r="A2537">
        <v>3.9541045242322909E-2</v>
      </c>
      <c r="B2537">
        <v>3.9541045242322909E-2</v>
      </c>
    </row>
    <row r="2538" spans="1:2" x14ac:dyDescent="0.25">
      <c r="A2538">
        <v>3.9501504197080588E-2</v>
      </c>
      <c r="B2538">
        <v>3.9501504197080588E-2</v>
      </c>
    </row>
    <row r="2539" spans="1:2" x14ac:dyDescent="0.25">
      <c r="A2539">
        <v>3.946200269288351E-2</v>
      </c>
      <c r="B2539">
        <v>3.946200269288351E-2</v>
      </c>
    </row>
    <row r="2540" spans="1:2" x14ac:dyDescent="0.25">
      <c r="A2540">
        <v>3.9422540690190633E-2</v>
      </c>
      <c r="B2540">
        <v>3.9422540690190633E-2</v>
      </c>
    </row>
    <row r="2541" spans="1:2" x14ac:dyDescent="0.25">
      <c r="A2541">
        <v>3.9383118149500428E-2</v>
      </c>
      <c r="B2541">
        <v>3.9383118149500428E-2</v>
      </c>
    </row>
    <row r="2542" spans="1:2" x14ac:dyDescent="0.25">
      <c r="A2542">
        <v>3.9343735031350927E-2</v>
      </c>
      <c r="B2542">
        <v>3.9343735031350927E-2</v>
      </c>
    </row>
    <row r="2543" spans="1:2" x14ac:dyDescent="0.25">
      <c r="A2543">
        <v>3.9304391296319581E-2</v>
      </c>
      <c r="B2543">
        <v>3.9304391296319581E-2</v>
      </c>
    </row>
    <row r="2544" spans="1:2" x14ac:dyDescent="0.25">
      <c r="A2544">
        <v>3.9265086905023262E-2</v>
      </c>
      <c r="B2544">
        <v>3.9265086905023262E-2</v>
      </c>
    </row>
    <row r="2545" spans="1:2" x14ac:dyDescent="0.25">
      <c r="A2545">
        <v>3.9225821818118241E-2</v>
      </c>
      <c r="B2545">
        <v>3.9225821818118241E-2</v>
      </c>
    </row>
    <row r="2546" spans="1:2" x14ac:dyDescent="0.25">
      <c r="A2546">
        <v>3.9186595996300123E-2</v>
      </c>
      <c r="B2546">
        <v>3.9186595996300123E-2</v>
      </c>
    </row>
    <row r="2547" spans="1:2" x14ac:dyDescent="0.25">
      <c r="A2547">
        <v>3.9147409400303833E-2</v>
      </c>
      <c r="B2547">
        <v>3.9147409400303833E-2</v>
      </c>
    </row>
    <row r="2548" spans="1:2" x14ac:dyDescent="0.25">
      <c r="A2548">
        <v>3.9108261990903517E-2</v>
      </c>
      <c r="B2548">
        <v>3.9108261990903517E-2</v>
      </c>
    </row>
    <row r="2549" spans="1:2" x14ac:dyDescent="0.25">
      <c r="A2549">
        <v>3.906915372891262E-2</v>
      </c>
      <c r="B2549">
        <v>3.906915372891262E-2</v>
      </c>
    </row>
    <row r="2550" spans="1:2" x14ac:dyDescent="0.25">
      <c r="A2550">
        <v>3.9030084575183713E-2</v>
      </c>
      <c r="B2550">
        <v>3.9030084575183713E-2</v>
      </c>
    </row>
    <row r="2551" spans="1:2" x14ac:dyDescent="0.25">
      <c r="A2551">
        <v>3.8991054490608523E-2</v>
      </c>
      <c r="B2551">
        <v>3.8991054490608523E-2</v>
      </c>
    </row>
    <row r="2552" spans="1:2" x14ac:dyDescent="0.25">
      <c r="A2552">
        <v>3.8952063436117908E-2</v>
      </c>
      <c r="B2552">
        <v>3.8952063436117908E-2</v>
      </c>
    </row>
    <row r="2553" spans="1:2" x14ac:dyDescent="0.25">
      <c r="A2553">
        <v>3.8913111372681802E-2</v>
      </c>
      <c r="B2553">
        <v>3.8913111372681802E-2</v>
      </c>
    </row>
    <row r="2554" spans="1:2" x14ac:dyDescent="0.25">
      <c r="A2554">
        <v>3.8874198261309112E-2</v>
      </c>
      <c r="B2554">
        <v>3.8874198261309112E-2</v>
      </c>
    </row>
    <row r="2555" spans="1:2" x14ac:dyDescent="0.25">
      <c r="A2555">
        <v>3.8835324063047801E-2</v>
      </c>
      <c r="B2555">
        <v>3.8835324063047801E-2</v>
      </c>
    </row>
    <row r="2556" spans="1:2" x14ac:dyDescent="0.25">
      <c r="A2556">
        <v>3.8796488738984752E-2</v>
      </c>
      <c r="B2556">
        <v>3.8796488738984752E-2</v>
      </c>
    </row>
    <row r="2557" spans="1:2" x14ac:dyDescent="0.25">
      <c r="A2557">
        <v>3.8757692250245758E-2</v>
      </c>
      <c r="B2557">
        <v>3.8757692250245758E-2</v>
      </c>
    </row>
    <row r="2558" spans="1:2" x14ac:dyDescent="0.25">
      <c r="A2558">
        <v>3.8718934557995521E-2</v>
      </c>
      <c r="B2558">
        <v>3.8718934557995521E-2</v>
      </c>
    </row>
    <row r="2559" spans="1:2" x14ac:dyDescent="0.25">
      <c r="A2559">
        <v>3.8680215623437528E-2</v>
      </c>
      <c r="B2559">
        <v>3.8680215623437528E-2</v>
      </c>
    </row>
    <row r="2560" spans="1:2" x14ac:dyDescent="0.25">
      <c r="A2560">
        <v>3.8641535407814093E-2</v>
      </c>
      <c r="B2560">
        <v>3.8641535407814093E-2</v>
      </c>
    </row>
    <row r="2561" spans="1:2" x14ac:dyDescent="0.25">
      <c r="A2561">
        <v>3.8602893872406278E-2</v>
      </c>
      <c r="B2561">
        <v>3.8602893872406278E-2</v>
      </c>
    </row>
    <row r="2562" spans="1:2" x14ac:dyDescent="0.25">
      <c r="A2562">
        <v>3.8564290978533873E-2</v>
      </c>
      <c r="B2562">
        <v>3.8564290978533873E-2</v>
      </c>
    </row>
    <row r="2563" spans="1:2" x14ac:dyDescent="0.25">
      <c r="A2563">
        <v>3.8525726687555342E-2</v>
      </c>
      <c r="B2563">
        <v>3.8525726687555342E-2</v>
      </c>
    </row>
    <row r="2564" spans="1:2" x14ac:dyDescent="0.25">
      <c r="A2564">
        <v>3.8487200960867787E-2</v>
      </c>
      <c r="B2564">
        <v>3.8487200960867787E-2</v>
      </c>
    </row>
    <row r="2565" spans="1:2" x14ac:dyDescent="0.25">
      <c r="A2565">
        <v>3.8448713759906918E-2</v>
      </c>
      <c r="B2565">
        <v>3.8448713759906918E-2</v>
      </c>
    </row>
    <row r="2566" spans="1:2" x14ac:dyDescent="0.25">
      <c r="A2566">
        <v>3.8410265046147009E-2</v>
      </c>
      <c r="B2566">
        <v>3.8410265046147009E-2</v>
      </c>
    </row>
    <row r="2567" spans="1:2" x14ac:dyDescent="0.25">
      <c r="A2567">
        <v>3.8371854781100861E-2</v>
      </c>
      <c r="B2567">
        <v>3.8371854781100861E-2</v>
      </c>
    </row>
    <row r="2568" spans="1:2" x14ac:dyDescent="0.25">
      <c r="A2568">
        <v>3.8333482926319759E-2</v>
      </c>
      <c r="B2568">
        <v>3.8333482926319759E-2</v>
      </c>
    </row>
    <row r="2569" spans="1:2" x14ac:dyDescent="0.25">
      <c r="A2569">
        <v>3.8295149443393441E-2</v>
      </c>
      <c r="B2569">
        <v>3.8295149443393441E-2</v>
      </c>
    </row>
    <row r="2570" spans="1:2" x14ac:dyDescent="0.25">
      <c r="A2570">
        <v>3.8256854293950038E-2</v>
      </c>
      <c r="B2570">
        <v>3.8256854293950038E-2</v>
      </c>
    </row>
    <row r="2571" spans="1:2" x14ac:dyDescent="0.25">
      <c r="A2571">
        <v>3.8218597439656103E-2</v>
      </c>
      <c r="B2571">
        <v>3.8218597439656103E-2</v>
      </c>
    </row>
    <row r="2572" spans="1:2" x14ac:dyDescent="0.25">
      <c r="A2572">
        <v>3.8180378842216443E-2</v>
      </c>
      <c r="B2572">
        <v>3.8180378842216443E-2</v>
      </c>
    </row>
    <row r="2573" spans="1:2" x14ac:dyDescent="0.25">
      <c r="A2573">
        <v>3.814219846337423E-2</v>
      </c>
      <c r="B2573">
        <v>3.814219846337423E-2</v>
      </c>
    </row>
    <row r="2574" spans="1:2" x14ac:dyDescent="0.25">
      <c r="A2574">
        <v>3.8104056264910847E-2</v>
      </c>
      <c r="B2574">
        <v>3.8104056264910847E-2</v>
      </c>
    </row>
    <row r="2575" spans="1:2" x14ac:dyDescent="0.25">
      <c r="A2575">
        <v>3.8065952208645941E-2</v>
      </c>
      <c r="B2575">
        <v>3.8065952208645941E-2</v>
      </c>
    </row>
    <row r="2576" spans="1:2" x14ac:dyDescent="0.25">
      <c r="A2576">
        <v>3.8027886256437292E-2</v>
      </c>
      <c r="B2576">
        <v>3.8027886256437292E-2</v>
      </c>
    </row>
    <row r="2577" spans="1:2" x14ac:dyDescent="0.25">
      <c r="A2577">
        <v>3.7989858370180853E-2</v>
      </c>
      <c r="B2577">
        <v>3.7989858370180853E-2</v>
      </c>
    </row>
    <row r="2578" spans="1:2" x14ac:dyDescent="0.25">
      <c r="A2578">
        <v>3.795186851181067E-2</v>
      </c>
      <c r="B2578">
        <v>3.795186851181067E-2</v>
      </c>
    </row>
    <row r="2579" spans="1:2" x14ac:dyDescent="0.25">
      <c r="A2579">
        <v>3.7913916643298858E-2</v>
      </c>
      <c r="B2579">
        <v>3.7913916643298858E-2</v>
      </c>
    </row>
    <row r="2580" spans="1:2" x14ac:dyDescent="0.25">
      <c r="A2580">
        <v>3.7876002726655561E-2</v>
      </c>
      <c r="B2580">
        <v>3.7876002726655561E-2</v>
      </c>
    </row>
    <row r="2581" spans="1:2" x14ac:dyDescent="0.25">
      <c r="A2581">
        <v>3.7838126723928903E-2</v>
      </c>
      <c r="B2581">
        <v>3.7838126723928903E-2</v>
      </c>
    </row>
    <row r="2582" spans="1:2" x14ac:dyDescent="0.25">
      <c r="A2582">
        <v>3.7800288597204967E-2</v>
      </c>
      <c r="B2582">
        <v>3.7800288597204967E-2</v>
      </c>
    </row>
    <row r="2583" spans="1:2" x14ac:dyDescent="0.25">
      <c r="A2583">
        <v>3.7762488308607768E-2</v>
      </c>
      <c r="B2583">
        <v>3.7762488308607768E-2</v>
      </c>
    </row>
    <row r="2584" spans="1:2" x14ac:dyDescent="0.25">
      <c r="A2584">
        <v>3.7724725820299163E-2</v>
      </c>
      <c r="B2584">
        <v>3.7724725820299163E-2</v>
      </c>
    </row>
    <row r="2585" spans="1:2" x14ac:dyDescent="0.25">
      <c r="A2585">
        <v>3.768700109447886E-2</v>
      </c>
      <c r="B2585">
        <v>3.768700109447886E-2</v>
      </c>
    </row>
    <row r="2586" spans="1:2" x14ac:dyDescent="0.25">
      <c r="A2586">
        <v>3.764931409338438E-2</v>
      </c>
      <c r="B2586">
        <v>3.764931409338438E-2</v>
      </c>
    </row>
    <row r="2587" spans="1:2" x14ac:dyDescent="0.25">
      <c r="A2587">
        <v>3.7611664779291003E-2</v>
      </c>
      <c r="B2587">
        <v>3.7611664779291003E-2</v>
      </c>
    </row>
    <row r="2588" spans="1:2" x14ac:dyDescent="0.25">
      <c r="A2588">
        <v>3.7574053114511702E-2</v>
      </c>
      <c r="B2588">
        <v>3.7574053114511702E-2</v>
      </c>
    </row>
    <row r="2589" spans="1:2" x14ac:dyDescent="0.25">
      <c r="A2589">
        <v>3.753647906139719E-2</v>
      </c>
      <c r="B2589">
        <v>3.753647906139719E-2</v>
      </c>
    </row>
    <row r="2590" spans="1:2" x14ac:dyDescent="0.25">
      <c r="A2590">
        <v>3.7498942582335791E-2</v>
      </c>
      <c r="B2590">
        <v>3.7498942582335791E-2</v>
      </c>
    </row>
    <row r="2591" spans="1:2" x14ac:dyDescent="0.25">
      <c r="A2591">
        <v>3.7461443639753463E-2</v>
      </c>
      <c r="B2591">
        <v>3.7461443639753463E-2</v>
      </c>
    </row>
    <row r="2592" spans="1:2" x14ac:dyDescent="0.25">
      <c r="A2592">
        <v>3.7423982196113703E-2</v>
      </c>
      <c r="B2592">
        <v>3.7423982196113703E-2</v>
      </c>
    </row>
    <row r="2593" spans="1:2" x14ac:dyDescent="0.25">
      <c r="A2593">
        <v>3.7386558213917592E-2</v>
      </c>
      <c r="B2593">
        <v>3.7386558213917592E-2</v>
      </c>
    </row>
    <row r="2594" spans="1:2" x14ac:dyDescent="0.25">
      <c r="A2594">
        <v>3.7349171655703672E-2</v>
      </c>
      <c r="B2594">
        <v>3.7349171655703672E-2</v>
      </c>
    </row>
    <row r="2595" spans="1:2" x14ac:dyDescent="0.25">
      <c r="A2595">
        <v>3.731182248404797E-2</v>
      </c>
      <c r="B2595">
        <v>3.731182248404797E-2</v>
      </c>
    </row>
    <row r="2596" spans="1:2" x14ac:dyDescent="0.25">
      <c r="A2596">
        <v>3.7274510661563919E-2</v>
      </c>
      <c r="B2596">
        <v>3.7274510661563919E-2</v>
      </c>
    </row>
    <row r="2597" spans="1:2" x14ac:dyDescent="0.25">
      <c r="A2597">
        <v>3.7237236150902353E-2</v>
      </c>
      <c r="B2597">
        <v>3.7237236150902353E-2</v>
      </c>
    </row>
    <row r="2598" spans="1:2" x14ac:dyDescent="0.25">
      <c r="A2598">
        <v>3.7199998914751453E-2</v>
      </c>
      <c r="B2598">
        <v>3.7199998914751453E-2</v>
      </c>
    </row>
    <row r="2599" spans="1:2" x14ac:dyDescent="0.25">
      <c r="A2599">
        <v>3.7162798915836702E-2</v>
      </c>
      <c r="B2599">
        <v>3.7162798915836702E-2</v>
      </c>
    </row>
    <row r="2600" spans="1:2" x14ac:dyDescent="0.25">
      <c r="A2600">
        <v>3.7125636116920872E-2</v>
      </c>
      <c r="B2600">
        <v>3.7125636116920872E-2</v>
      </c>
    </row>
    <row r="2601" spans="1:2" x14ac:dyDescent="0.25">
      <c r="A2601">
        <v>3.7088510480803943E-2</v>
      </c>
      <c r="B2601">
        <v>3.7088510480803943E-2</v>
      </c>
    </row>
    <row r="2602" spans="1:2" x14ac:dyDescent="0.25">
      <c r="A2602">
        <v>3.7051421970323142E-2</v>
      </c>
      <c r="B2602">
        <v>3.7051421970323142E-2</v>
      </c>
    </row>
    <row r="2603" spans="1:2" x14ac:dyDescent="0.25">
      <c r="A2603">
        <v>3.7014370548352819E-2</v>
      </c>
      <c r="B2603">
        <v>3.7014370548352819E-2</v>
      </c>
    </row>
    <row r="2604" spans="1:2" x14ac:dyDescent="0.25">
      <c r="A2604">
        <v>3.6977356177804468E-2</v>
      </c>
      <c r="B2604">
        <v>3.6977356177804468E-2</v>
      </c>
    </row>
    <row r="2605" spans="1:2" x14ac:dyDescent="0.25">
      <c r="A2605">
        <v>3.6940378821626672E-2</v>
      </c>
      <c r="B2605">
        <v>3.6940378821626672E-2</v>
      </c>
    </row>
    <row r="2606" spans="1:2" x14ac:dyDescent="0.25">
      <c r="A2606">
        <v>3.6903438442805039E-2</v>
      </c>
      <c r="B2606">
        <v>3.6903438442805039E-2</v>
      </c>
    </row>
    <row r="2607" spans="1:2" x14ac:dyDescent="0.25">
      <c r="A2607">
        <v>3.6866535004362232E-2</v>
      </c>
      <c r="B2607">
        <v>3.6866535004362232E-2</v>
      </c>
    </row>
    <row r="2608" spans="1:2" x14ac:dyDescent="0.25">
      <c r="A2608">
        <v>3.6829668469357868E-2</v>
      </c>
      <c r="B2608">
        <v>3.6829668469357868E-2</v>
      </c>
    </row>
    <row r="2609" spans="1:2" x14ac:dyDescent="0.25">
      <c r="A2609">
        <v>3.679283880088851E-2</v>
      </c>
      <c r="B2609">
        <v>3.679283880088851E-2</v>
      </c>
    </row>
    <row r="2610" spans="1:2" x14ac:dyDescent="0.25">
      <c r="A2610">
        <v>3.6756045962087619E-2</v>
      </c>
      <c r="B2610">
        <v>3.6756045962087619E-2</v>
      </c>
    </row>
    <row r="2611" spans="1:2" x14ac:dyDescent="0.25">
      <c r="A2611">
        <v>3.6719289916125532E-2</v>
      </c>
      <c r="B2611">
        <v>3.6719289916125532E-2</v>
      </c>
    </row>
    <row r="2612" spans="1:2" x14ac:dyDescent="0.25">
      <c r="A2612">
        <v>3.6682570626209408E-2</v>
      </c>
      <c r="B2612">
        <v>3.6682570626209408E-2</v>
      </c>
    </row>
    <row r="2613" spans="1:2" x14ac:dyDescent="0.25">
      <c r="A2613">
        <v>3.6645888055583199E-2</v>
      </c>
      <c r="B2613">
        <v>3.6645888055583199E-2</v>
      </c>
    </row>
    <row r="2614" spans="1:2" x14ac:dyDescent="0.25">
      <c r="A2614">
        <v>3.6609242167527617E-2</v>
      </c>
      <c r="B2614">
        <v>3.6609242167527617E-2</v>
      </c>
    </row>
    <row r="2615" spans="1:2" x14ac:dyDescent="0.25">
      <c r="A2615">
        <v>3.6572632925360088E-2</v>
      </c>
      <c r="B2615">
        <v>3.6572632925360088E-2</v>
      </c>
    </row>
    <row r="2616" spans="1:2" x14ac:dyDescent="0.25">
      <c r="A2616">
        <v>3.6536060292434717E-2</v>
      </c>
      <c r="B2616">
        <v>3.6536060292434717E-2</v>
      </c>
    </row>
    <row r="2617" spans="1:2" x14ac:dyDescent="0.25">
      <c r="A2617">
        <v>3.649952423214229E-2</v>
      </c>
      <c r="B2617">
        <v>3.649952423214229E-2</v>
      </c>
    </row>
    <row r="2618" spans="1:2" x14ac:dyDescent="0.25">
      <c r="A2618">
        <v>3.6463024707910151E-2</v>
      </c>
      <c r="B2618">
        <v>3.6463024707910151E-2</v>
      </c>
    </row>
    <row r="2619" spans="1:2" x14ac:dyDescent="0.25">
      <c r="A2619">
        <v>3.6426561683202241E-2</v>
      </c>
      <c r="B2619">
        <v>3.6426561683202241E-2</v>
      </c>
    </row>
    <row r="2620" spans="1:2" x14ac:dyDescent="0.25">
      <c r="A2620">
        <v>3.6390135121519042E-2</v>
      </c>
      <c r="B2620">
        <v>3.6390135121519042E-2</v>
      </c>
    </row>
    <row r="2621" spans="1:2" x14ac:dyDescent="0.25">
      <c r="A2621">
        <v>3.635374498639752E-2</v>
      </c>
      <c r="B2621">
        <v>3.635374498639752E-2</v>
      </c>
    </row>
    <row r="2622" spans="1:2" x14ac:dyDescent="0.25">
      <c r="A2622">
        <v>3.6317391241411118E-2</v>
      </c>
      <c r="B2622">
        <v>3.6317391241411118E-2</v>
      </c>
    </row>
    <row r="2623" spans="1:2" x14ac:dyDescent="0.25">
      <c r="A2623">
        <v>3.6281073850169723E-2</v>
      </c>
      <c r="B2623">
        <v>3.6281073850169723E-2</v>
      </c>
    </row>
    <row r="2624" spans="1:2" x14ac:dyDescent="0.25">
      <c r="A2624">
        <v>3.6244792776319548E-2</v>
      </c>
      <c r="B2624">
        <v>3.6244792776319548E-2</v>
      </c>
    </row>
    <row r="2625" spans="1:2" x14ac:dyDescent="0.25">
      <c r="A2625">
        <v>3.6208547983543227E-2</v>
      </c>
      <c r="B2625">
        <v>3.6208547983543227E-2</v>
      </c>
    </row>
    <row r="2626" spans="1:2" x14ac:dyDescent="0.25">
      <c r="A2626">
        <v>3.6172339435559683E-2</v>
      </c>
      <c r="B2626">
        <v>3.6172339435559683E-2</v>
      </c>
    </row>
    <row r="2627" spans="1:2" x14ac:dyDescent="0.25">
      <c r="A2627">
        <v>3.6136167096124133E-2</v>
      </c>
      <c r="B2627">
        <v>3.6136167096124133E-2</v>
      </c>
    </row>
    <row r="2628" spans="1:2" x14ac:dyDescent="0.25">
      <c r="A2628">
        <v>3.6100030929028012E-2</v>
      </c>
      <c r="B2628">
        <v>3.6100030929028012E-2</v>
      </c>
    </row>
    <row r="2629" spans="1:2" x14ac:dyDescent="0.25">
      <c r="A2629">
        <v>3.6063930898098978E-2</v>
      </c>
      <c r="B2629">
        <v>3.6063930898098978E-2</v>
      </c>
    </row>
    <row r="2630" spans="1:2" x14ac:dyDescent="0.25">
      <c r="A2630">
        <v>3.6027866967200881E-2</v>
      </c>
      <c r="B2630">
        <v>3.6027866967200881E-2</v>
      </c>
    </row>
    <row r="2631" spans="1:2" x14ac:dyDescent="0.25">
      <c r="A2631">
        <v>3.599183910023368E-2</v>
      </c>
      <c r="B2631">
        <v>3.599183910023368E-2</v>
      </c>
    </row>
    <row r="2632" spans="1:2" x14ac:dyDescent="0.25">
      <c r="A2632">
        <v>3.5955847261133447E-2</v>
      </c>
      <c r="B2632">
        <v>3.5955847261133447E-2</v>
      </c>
    </row>
    <row r="2633" spans="1:2" x14ac:dyDescent="0.25">
      <c r="A2633">
        <v>3.5919891413872307E-2</v>
      </c>
      <c r="B2633">
        <v>3.5919891413872307E-2</v>
      </c>
    </row>
    <row r="2634" spans="1:2" x14ac:dyDescent="0.25">
      <c r="A2634">
        <v>3.5883971522458438E-2</v>
      </c>
      <c r="B2634">
        <v>3.5883971522458438E-2</v>
      </c>
    </row>
    <row r="2635" spans="1:2" x14ac:dyDescent="0.25">
      <c r="A2635">
        <v>3.5848087550935978E-2</v>
      </c>
      <c r="B2635">
        <v>3.5848087550935978E-2</v>
      </c>
    </row>
    <row r="2636" spans="1:2" x14ac:dyDescent="0.25">
      <c r="A2636">
        <v>3.5812239463385041E-2</v>
      </c>
      <c r="B2636">
        <v>3.5812239463385041E-2</v>
      </c>
    </row>
    <row r="2637" spans="1:2" x14ac:dyDescent="0.25">
      <c r="A2637">
        <v>3.5776427223921659E-2</v>
      </c>
      <c r="B2637">
        <v>3.5776427223921659E-2</v>
      </c>
    </row>
    <row r="2638" spans="1:2" x14ac:dyDescent="0.25">
      <c r="A2638">
        <v>3.5740650796697727E-2</v>
      </c>
      <c r="B2638">
        <v>3.5740650796697727E-2</v>
      </c>
    </row>
    <row r="2639" spans="1:2" x14ac:dyDescent="0.25">
      <c r="A2639">
        <v>3.5704910145901027E-2</v>
      </c>
      <c r="B2639">
        <v>3.5704910145901027E-2</v>
      </c>
    </row>
    <row r="2640" spans="1:2" x14ac:dyDescent="0.25">
      <c r="A2640">
        <v>3.5669205235755133E-2</v>
      </c>
      <c r="B2640">
        <v>3.5669205235755133E-2</v>
      </c>
    </row>
    <row r="2641" spans="1:2" x14ac:dyDescent="0.25">
      <c r="A2641">
        <v>3.5633536030519379E-2</v>
      </c>
      <c r="B2641">
        <v>3.5633536030519379E-2</v>
      </c>
    </row>
    <row r="2642" spans="1:2" x14ac:dyDescent="0.25">
      <c r="A2642">
        <v>3.559790249448886E-2</v>
      </c>
      <c r="B2642">
        <v>3.559790249448886E-2</v>
      </c>
    </row>
    <row r="2643" spans="1:2" x14ac:dyDescent="0.25">
      <c r="A2643">
        <v>3.5562304591994373E-2</v>
      </c>
      <c r="B2643">
        <v>3.5562304591994373E-2</v>
      </c>
    </row>
    <row r="2644" spans="1:2" x14ac:dyDescent="0.25">
      <c r="A2644">
        <v>3.552674228740238E-2</v>
      </c>
      <c r="B2644">
        <v>3.552674228740238E-2</v>
      </c>
    </row>
    <row r="2645" spans="1:2" x14ac:dyDescent="0.25">
      <c r="A2645">
        <v>3.5491215545114981E-2</v>
      </c>
      <c r="B2645">
        <v>3.5491215545114981E-2</v>
      </c>
    </row>
    <row r="2646" spans="1:2" x14ac:dyDescent="0.25">
      <c r="A2646">
        <v>3.5455724329569872E-2</v>
      </c>
      <c r="B2646">
        <v>3.5455724329569872E-2</v>
      </c>
    </row>
    <row r="2647" spans="1:2" x14ac:dyDescent="0.25">
      <c r="A2647">
        <v>3.5420268605240293E-2</v>
      </c>
      <c r="B2647">
        <v>3.5420268605240293E-2</v>
      </c>
    </row>
    <row r="2648" spans="1:2" x14ac:dyDescent="0.25">
      <c r="A2648">
        <v>3.538484833663505E-2</v>
      </c>
      <c r="B2648">
        <v>3.538484833663505E-2</v>
      </c>
    </row>
    <row r="2649" spans="1:2" x14ac:dyDescent="0.25">
      <c r="A2649">
        <v>3.5349463488298413E-2</v>
      </c>
      <c r="B2649">
        <v>3.5349463488298413E-2</v>
      </c>
    </row>
    <row r="2650" spans="1:2" x14ac:dyDescent="0.25">
      <c r="A2650">
        <v>3.5314114024810113E-2</v>
      </c>
      <c r="B2650">
        <v>3.5314114024810113E-2</v>
      </c>
    </row>
    <row r="2651" spans="1:2" x14ac:dyDescent="0.25">
      <c r="A2651">
        <v>3.5278799910785301E-2</v>
      </c>
      <c r="B2651">
        <v>3.5278799910785301E-2</v>
      </c>
    </row>
    <row r="2652" spans="1:2" x14ac:dyDescent="0.25">
      <c r="A2652">
        <v>3.5243521110874518E-2</v>
      </c>
      <c r="B2652">
        <v>3.5243521110874518E-2</v>
      </c>
    </row>
    <row r="2653" spans="1:2" x14ac:dyDescent="0.25">
      <c r="A2653">
        <v>3.5208277589763637E-2</v>
      </c>
      <c r="B2653">
        <v>3.5208277589763637E-2</v>
      </c>
    </row>
    <row r="2654" spans="1:2" x14ac:dyDescent="0.25">
      <c r="A2654">
        <v>3.5173069312173878E-2</v>
      </c>
      <c r="B2654">
        <v>3.5173069312173878E-2</v>
      </c>
    </row>
    <row r="2655" spans="1:2" x14ac:dyDescent="0.25">
      <c r="A2655">
        <v>3.5137896242861698E-2</v>
      </c>
      <c r="B2655">
        <v>3.5137896242861698E-2</v>
      </c>
    </row>
    <row r="2656" spans="1:2" x14ac:dyDescent="0.25">
      <c r="A2656">
        <v>3.5102758346618843E-2</v>
      </c>
      <c r="B2656">
        <v>3.5102758346618843E-2</v>
      </c>
    </row>
    <row r="2657" spans="1:2" x14ac:dyDescent="0.25">
      <c r="A2657">
        <v>3.5067655588272233E-2</v>
      </c>
      <c r="B2657">
        <v>3.5067655588272233E-2</v>
      </c>
    </row>
    <row r="2658" spans="1:2" x14ac:dyDescent="0.25">
      <c r="A2658">
        <v>3.5032587932683948E-2</v>
      </c>
      <c r="B2658">
        <v>3.5032587932683948E-2</v>
      </c>
    </row>
    <row r="2659" spans="1:2" x14ac:dyDescent="0.25">
      <c r="A2659">
        <v>3.4997555344751269E-2</v>
      </c>
      <c r="B2659">
        <v>3.4997555344751269E-2</v>
      </c>
    </row>
    <row r="2660" spans="1:2" x14ac:dyDescent="0.25">
      <c r="A2660">
        <v>3.4962557789406518E-2</v>
      </c>
      <c r="B2660">
        <v>3.4962557789406518E-2</v>
      </c>
    </row>
    <row r="2661" spans="1:2" x14ac:dyDescent="0.25">
      <c r="A2661">
        <v>3.4927595231617113E-2</v>
      </c>
      <c r="B2661">
        <v>3.4927595231617113E-2</v>
      </c>
    </row>
    <row r="2662" spans="1:2" x14ac:dyDescent="0.25">
      <c r="A2662">
        <v>3.4892667636385502E-2</v>
      </c>
      <c r="B2662">
        <v>3.4892667636385502E-2</v>
      </c>
    </row>
    <row r="2663" spans="1:2" x14ac:dyDescent="0.25">
      <c r="A2663">
        <v>3.485777496874911E-2</v>
      </c>
      <c r="B2663">
        <v>3.485777496874911E-2</v>
      </c>
    </row>
    <row r="2664" spans="1:2" x14ac:dyDescent="0.25">
      <c r="A2664">
        <v>3.4822917193780362E-2</v>
      </c>
      <c r="B2664">
        <v>3.4822917193780362E-2</v>
      </c>
    </row>
    <row r="2665" spans="1:2" x14ac:dyDescent="0.25">
      <c r="A2665">
        <v>3.4788094276586579E-2</v>
      </c>
      <c r="B2665">
        <v>3.4788094276586579E-2</v>
      </c>
    </row>
    <row r="2666" spans="1:2" x14ac:dyDescent="0.25">
      <c r="A2666">
        <v>3.4753306182309991E-2</v>
      </c>
      <c r="B2666">
        <v>3.4753306182309991E-2</v>
      </c>
    </row>
    <row r="2667" spans="1:2" x14ac:dyDescent="0.25">
      <c r="A2667">
        <v>3.4718552876127677E-2</v>
      </c>
      <c r="B2667">
        <v>3.4718552876127677E-2</v>
      </c>
    </row>
    <row r="2668" spans="1:2" x14ac:dyDescent="0.25">
      <c r="A2668">
        <v>3.4683834323251547E-2</v>
      </c>
      <c r="B2668">
        <v>3.4683834323251547E-2</v>
      </c>
    </row>
    <row r="2669" spans="1:2" x14ac:dyDescent="0.25">
      <c r="A2669">
        <v>3.4649150488928297E-2</v>
      </c>
      <c r="B2669">
        <v>3.4649150488928297E-2</v>
      </c>
    </row>
    <row r="2670" spans="1:2" x14ac:dyDescent="0.25">
      <c r="A2670">
        <v>3.4614501338439373E-2</v>
      </c>
      <c r="B2670">
        <v>3.4614501338439373E-2</v>
      </c>
    </row>
    <row r="2671" spans="1:2" x14ac:dyDescent="0.25">
      <c r="A2671">
        <v>3.4579886837100927E-2</v>
      </c>
      <c r="B2671">
        <v>3.4579886837100927E-2</v>
      </c>
    </row>
    <row r="2672" spans="1:2" x14ac:dyDescent="0.25">
      <c r="A2672">
        <v>3.4545306950263831E-2</v>
      </c>
      <c r="B2672">
        <v>3.4545306950263831E-2</v>
      </c>
    </row>
    <row r="2673" spans="1:2" x14ac:dyDescent="0.25">
      <c r="A2673">
        <v>3.451076164331357E-2</v>
      </c>
      <c r="B2673">
        <v>3.451076164331357E-2</v>
      </c>
    </row>
    <row r="2674" spans="1:2" x14ac:dyDescent="0.25">
      <c r="A2674">
        <v>3.4476250881670258E-2</v>
      </c>
      <c r="B2674">
        <v>3.4476250881670258E-2</v>
      </c>
    </row>
    <row r="2675" spans="1:2" x14ac:dyDescent="0.25">
      <c r="A2675">
        <v>3.4441774630788589E-2</v>
      </c>
      <c r="B2675">
        <v>3.4441774630788589E-2</v>
      </c>
    </row>
    <row r="2676" spans="1:2" x14ac:dyDescent="0.25">
      <c r="A2676">
        <v>3.4407332856157803E-2</v>
      </c>
      <c r="B2676">
        <v>3.4407332856157803E-2</v>
      </c>
    </row>
    <row r="2677" spans="1:2" x14ac:dyDescent="0.25">
      <c r="A2677">
        <v>3.4372925523301637E-2</v>
      </c>
      <c r="B2677">
        <v>3.4372925523301637E-2</v>
      </c>
    </row>
    <row r="2678" spans="1:2" x14ac:dyDescent="0.25">
      <c r="A2678">
        <v>3.4338552597778342E-2</v>
      </c>
      <c r="B2678">
        <v>3.4338552597778342E-2</v>
      </c>
    </row>
    <row r="2679" spans="1:2" x14ac:dyDescent="0.25">
      <c r="A2679">
        <v>3.4304214045180567E-2</v>
      </c>
      <c r="B2679">
        <v>3.4304214045180567E-2</v>
      </c>
    </row>
    <row r="2680" spans="1:2" x14ac:dyDescent="0.25">
      <c r="A2680">
        <v>3.4269909831135377E-2</v>
      </c>
      <c r="B2680">
        <v>3.4269909831135377E-2</v>
      </c>
    </row>
    <row r="2681" spans="1:2" x14ac:dyDescent="0.25">
      <c r="A2681">
        <v>3.4235639921304253E-2</v>
      </c>
      <c r="B2681">
        <v>3.4235639921304253E-2</v>
      </c>
    </row>
    <row r="2682" spans="1:2" x14ac:dyDescent="0.25">
      <c r="A2682">
        <v>3.4201404281382942E-2</v>
      </c>
      <c r="B2682">
        <v>3.4201404281382942E-2</v>
      </c>
    </row>
    <row r="2683" spans="1:2" x14ac:dyDescent="0.25">
      <c r="A2683">
        <v>3.4167202877101559E-2</v>
      </c>
      <c r="B2683">
        <v>3.4167202877101559E-2</v>
      </c>
    </row>
    <row r="2684" spans="1:2" x14ac:dyDescent="0.25">
      <c r="A2684">
        <v>3.413303567422446E-2</v>
      </c>
      <c r="B2684">
        <v>3.413303567422446E-2</v>
      </c>
    </row>
    <row r="2685" spans="1:2" x14ac:dyDescent="0.25">
      <c r="A2685">
        <v>3.4098902638550227E-2</v>
      </c>
      <c r="B2685">
        <v>3.4098902638550227E-2</v>
      </c>
    </row>
    <row r="2686" spans="1:2" x14ac:dyDescent="0.25">
      <c r="A2686">
        <v>3.4064803735911683E-2</v>
      </c>
      <c r="B2686">
        <v>3.4064803735911683E-2</v>
      </c>
    </row>
    <row r="2687" spans="1:2" x14ac:dyDescent="0.25">
      <c r="A2687">
        <v>3.4030738932175772E-2</v>
      </c>
      <c r="B2687">
        <v>3.4030738932175772E-2</v>
      </c>
    </row>
    <row r="2688" spans="1:2" x14ac:dyDescent="0.25">
      <c r="A2688">
        <v>3.3996708193243602E-2</v>
      </c>
      <c r="B2688">
        <v>3.3996708193243602E-2</v>
      </c>
    </row>
    <row r="2689" spans="1:2" x14ac:dyDescent="0.25">
      <c r="A2689">
        <v>3.3962711485050347E-2</v>
      </c>
      <c r="B2689">
        <v>3.3962711485050347E-2</v>
      </c>
    </row>
    <row r="2690" spans="1:2" x14ac:dyDescent="0.25">
      <c r="A2690">
        <v>3.3928748773565297E-2</v>
      </c>
      <c r="B2690">
        <v>3.3928748773565297E-2</v>
      </c>
    </row>
    <row r="2691" spans="1:2" x14ac:dyDescent="0.25">
      <c r="A2691">
        <v>3.3894820024791737E-2</v>
      </c>
      <c r="B2691">
        <v>3.3894820024791737E-2</v>
      </c>
    </row>
    <row r="2692" spans="1:2" x14ac:dyDescent="0.25">
      <c r="A2692">
        <v>3.3860925204766953E-2</v>
      </c>
      <c r="B2692">
        <v>3.3860925204766953E-2</v>
      </c>
    </row>
    <row r="2693" spans="1:2" x14ac:dyDescent="0.25">
      <c r="A2693">
        <v>3.3827064279562183E-2</v>
      </c>
      <c r="B2693">
        <v>3.3827064279562183E-2</v>
      </c>
    </row>
    <row r="2694" spans="1:2" x14ac:dyDescent="0.25">
      <c r="A2694">
        <v>3.3793237215282622E-2</v>
      </c>
      <c r="B2694">
        <v>3.3793237215282622E-2</v>
      </c>
    </row>
    <row r="2695" spans="1:2" x14ac:dyDescent="0.25">
      <c r="A2695">
        <v>3.3759443978067342E-2</v>
      </c>
      <c r="B2695">
        <v>3.3759443978067342E-2</v>
      </c>
    </row>
    <row r="2696" spans="1:2" x14ac:dyDescent="0.25">
      <c r="A2696">
        <v>3.3725684534089279E-2</v>
      </c>
      <c r="B2696">
        <v>3.3725684534089279E-2</v>
      </c>
    </row>
    <row r="2697" spans="1:2" x14ac:dyDescent="0.25">
      <c r="A2697">
        <v>3.3691958849555191E-2</v>
      </c>
      <c r="B2697">
        <v>3.3691958849555191E-2</v>
      </c>
    </row>
    <row r="2698" spans="1:2" x14ac:dyDescent="0.25">
      <c r="A2698">
        <v>3.3658266890705633E-2</v>
      </c>
      <c r="B2698">
        <v>3.3658266890705633E-2</v>
      </c>
    </row>
    <row r="2699" spans="1:2" x14ac:dyDescent="0.25">
      <c r="A2699">
        <v>3.3624608623814931E-2</v>
      </c>
      <c r="B2699">
        <v>3.3624608623814931E-2</v>
      </c>
    </row>
    <row r="2700" spans="1:2" x14ac:dyDescent="0.25">
      <c r="A2700">
        <v>3.3590984015191117E-2</v>
      </c>
      <c r="B2700">
        <v>3.3590984015191117E-2</v>
      </c>
    </row>
    <row r="2701" spans="1:2" x14ac:dyDescent="0.25">
      <c r="A2701">
        <v>3.3557393031175928E-2</v>
      </c>
      <c r="B2701">
        <v>3.3557393031175928E-2</v>
      </c>
    </row>
    <row r="2702" spans="1:2" x14ac:dyDescent="0.25">
      <c r="A2702">
        <v>3.3523835638144747E-2</v>
      </c>
      <c r="B2702">
        <v>3.3523835638144747E-2</v>
      </c>
    </row>
    <row r="2703" spans="1:2" x14ac:dyDescent="0.25">
      <c r="A2703">
        <v>3.3490311802506612E-2</v>
      </c>
      <c r="B2703">
        <v>3.3490311802506612E-2</v>
      </c>
    </row>
    <row r="2704" spans="1:2" x14ac:dyDescent="0.25">
      <c r="A2704">
        <v>3.3456821490704107E-2</v>
      </c>
      <c r="B2704">
        <v>3.3456821490704107E-2</v>
      </c>
    </row>
    <row r="2705" spans="1:2" x14ac:dyDescent="0.25">
      <c r="A2705">
        <v>3.3423364669213397E-2</v>
      </c>
      <c r="B2705">
        <v>3.3423364669213397E-2</v>
      </c>
    </row>
    <row r="2706" spans="1:2" x14ac:dyDescent="0.25">
      <c r="A2706">
        <v>3.3389941304544188E-2</v>
      </c>
      <c r="B2706">
        <v>3.3389941304544188E-2</v>
      </c>
    </row>
    <row r="2707" spans="1:2" x14ac:dyDescent="0.25">
      <c r="A2707">
        <v>3.3356551363239638E-2</v>
      </c>
      <c r="B2707">
        <v>3.3356551363239638E-2</v>
      </c>
    </row>
    <row r="2708" spans="1:2" x14ac:dyDescent="0.25">
      <c r="A2708">
        <v>3.3323194811876407E-2</v>
      </c>
      <c r="B2708">
        <v>3.3323194811876407E-2</v>
      </c>
    </row>
    <row r="2709" spans="1:2" x14ac:dyDescent="0.25">
      <c r="A2709">
        <v>3.328987161706453E-2</v>
      </c>
      <c r="B2709">
        <v>3.328987161706453E-2</v>
      </c>
    </row>
    <row r="2710" spans="1:2" x14ac:dyDescent="0.25">
      <c r="A2710">
        <v>3.3256581745447468E-2</v>
      </c>
      <c r="B2710">
        <v>3.3256581745447468E-2</v>
      </c>
    </row>
    <row r="2711" spans="1:2" x14ac:dyDescent="0.25">
      <c r="A2711">
        <v>3.3223325163702022E-2</v>
      </c>
      <c r="B2711">
        <v>3.3223325163702022E-2</v>
      </c>
    </row>
    <row r="2712" spans="1:2" x14ac:dyDescent="0.25">
      <c r="A2712">
        <v>3.3190101838538322E-2</v>
      </c>
      <c r="B2712">
        <v>3.3190101838538322E-2</v>
      </c>
    </row>
    <row r="2713" spans="1:2" x14ac:dyDescent="0.25">
      <c r="A2713">
        <v>3.3156911736699782E-2</v>
      </c>
      <c r="B2713">
        <v>3.3156911736699782E-2</v>
      </c>
    </row>
    <row r="2714" spans="1:2" x14ac:dyDescent="0.25">
      <c r="A2714">
        <v>3.3123754824963082E-2</v>
      </c>
      <c r="B2714">
        <v>3.3123754824963082E-2</v>
      </c>
    </row>
    <row r="2715" spans="1:2" x14ac:dyDescent="0.25">
      <c r="A2715">
        <v>3.309063107013812E-2</v>
      </c>
      <c r="B2715">
        <v>3.309063107013812E-2</v>
      </c>
    </row>
    <row r="2716" spans="1:2" x14ac:dyDescent="0.25">
      <c r="A2716">
        <v>3.305754043906798E-2</v>
      </c>
      <c r="B2716">
        <v>3.305754043906798E-2</v>
      </c>
    </row>
    <row r="2717" spans="1:2" x14ac:dyDescent="0.25">
      <c r="A2717">
        <v>3.3024482898628922E-2</v>
      </c>
      <c r="B2717">
        <v>3.3024482898628922E-2</v>
      </c>
    </row>
    <row r="2718" spans="1:2" x14ac:dyDescent="0.25">
      <c r="A2718">
        <v>3.2991458415730278E-2</v>
      </c>
      <c r="B2718">
        <v>3.2991458415730278E-2</v>
      </c>
    </row>
    <row r="2719" spans="1:2" x14ac:dyDescent="0.25">
      <c r="A2719">
        <v>3.2958466957314553E-2</v>
      </c>
      <c r="B2719">
        <v>3.2958466957314553E-2</v>
      </c>
    </row>
    <row r="2720" spans="1:2" x14ac:dyDescent="0.25">
      <c r="A2720">
        <v>3.292550849035724E-2</v>
      </c>
      <c r="B2720">
        <v>3.292550849035724E-2</v>
      </c>
    </row>
    <row r="2721" spans="1:2" x14ac:dyDescent="0.25">
      <c r="A2721">
        <v>3.2892582981866883E-2</v>
      </c>
      <c r="B2721">
        <v>3.2892582981866883E-2</v>
      </c>
    </row>
    <row r="2722" spans="1:2" x14ac:dyDescent="0.25">
      <c r="A2722">
        <v>3.2859690398885019E-2</v>
      </c>
      <c r="B2722">
        <v>3.2859690398885019E-2</v>
      </c>
    </row>
    <row r="2723" spans="1:2" x14ac:dyDescent="0.25">
      <c r="A2723">
        <v>3.2826830708486132E-2</v>
      </c>
      <c r="B2723">
        <v>3.2826830708486132E-2</v>
      </c>
    </row>
    <row r="2724" spans="1:2" x14ac:dyDescent="0.25">
      <c r="A2724">
        <v>3.2794003877777637E-2</v>
      </c>
      <c r="B2724">
        <v>3.2794003877777637E-2</v>
      </c>
    </row>
    <row r="2725" spans="1:2" x14ac:dyDescent="0.25">
      <c r="A2725">
        <v>3.2761209873899869E-2</v>
      </c>
      <c r="B2725">
        <v>3.2761209873899869E-2</v>
      </c>
    </row>
    <row r="2726" spans="1:2" x14ac:dyDescent="0.25">
      <c r="A2726">
        <v>3.2728448664025973E-2</v>
      </c>
      <c r="B2726">
        <v>3.2728448664025973E-2</v>
      </c>
    </row>
    <row r="2727" spans="1:2" x14ac:dyDescent="0.25">
      <c r="A2727">
        <v>3.2695720215361941E-2</v>
      </c>
      <c r="B2727">
        <v>3.2695720215361941E-2</v>
      </c>
    </row>
    <row r="2728" spans="1:2" x14ac:dyDescent="0.25">
      <c r="A2728">
        <v>3.2663024495146582E-2</v>
      </c>
      <c r="B2728">
        <v>3.2663024495146582E-2</v>
      </c>
    </row>
    <row r="2729" spans="1:2" x14ac:dyDescent="0.25">
      <c r="A2729">
        <v>3.2630361470651438E-2</v>
      </c>
      <c r="B2729">
        <v>3.2630361470651438E-2</v>
      </c>
    </row>
    <row r="2730" spans="1:2" x14ac:dyDescent="0.25">
      <c r="A2730">
        <v>3.2597731109180787E-2</v>
      </c>
      <c r="B2730">
        <v>3.2597731109180787E-2</v>
      </c>
    </row>
    <row r="2731" spans="1:2" x14ac:dyDescent="0.25">
      <c r="A2731">
        <v>3.2565133378071598E-2</v>
      </c>
      <c r="B2731">
        <v>3.2565133378071598E-2</v>
      </c>
    </row>
    <row r="2732" spans="1:2" x14ac:dyDescent="0.25">
      <c r="A2732">
        <v>3.2532568244693527E-2</v>
      </c>
      <c r="B2732">
        <v>3.2532568244693527E-2</v>
      </c>
    </row>
    <row r="2733" spans="1:2" x14ac:dyDescent="0.25">
      <c r="A2733">
        <v>3.2500035676448838E-2</v>
      </c>
      <c r="B2733">
        <v>3.2500035676448838E-2</v>
      </c>
    </row>
    <row r="2734" spans="1:2" x14ac:dyDescent="0.25">
      <c r="A2734">
        <v>3.2467535640772392E-2</v>
      </c>
      <c r="B2734">
        <v>3.2467535640772392E-2</v>
      </c>
    </row>
    <row r="2735" spans="1:2" x14ac:dyDescent="0.25">
      <c r="A2735">
        <v>3.2435068105131623E-2</v>
      </c>
      <c r="B2735">
        <v>3.2435068105131623E-2</v>
      </c>
    </row>
    <row r="2736" spans="1:2" x14ac:dyDescent="0.25">
      <c r="A2736">
        <v>3.2402633037026493E-2</v>
      </c>
      <c r="B2736">
        <v>3.2402633037026493E-2</v>
      </c>
    </row>
    <row r="2737" spans="1:2" x14ac:dyDescent="0.25">
      <c r="A2737">
        <v>3.2370230403989467E-2</v>
      </c>
      <c r="B2737">
        <v>3.2370230403989467E-2</v>
      </c>
    </row>
    <row r="2738" spans="1:2" x14ac:dyDescent="0.25">
      <c r="A2738">
        <v>3.2337860173585482E-2</v>
      </c>
      <c r="B2738">
        <v>3.2337860173585482E-2</v>
      </c>
    </row>
    <row r="2739" spans="1:2" x14ac:dyDescent="0.25">
      <c r="A2739">
        <v>3.230552231341189E-2</v>
      </c>
      <c r="B2739">
        <v>3.230552231341189E-2</v>
      </c>
    </row>
    <row r="2740" spans="1:2" x14ac:dyDescent="0.25">
      <c r="A2740">
        <v>3.2273216791098479E-2</v>
      </c>
      <c r="B2740">
        <v>3.2273216791098479E-2</v>
      </c>
    </row>
    <row r="2741" spans="1:2" x14ac:dyDescent="0.25">
      <c r="A2741">
        <v>3.2240943574307381E-2</v>
      </c>
      <c r="B2741">
        <v>3.2240943574307381E-2</v>
      </c>
    </row>
    <row r="2742" spans="1:2" x14ac:dyDescent="0.25">
      <c r="A2742">
        <v>3.2208702630733083E-2</v>
      </c>
      <c r="B2742">
        <v>3.2208702630733083E-2</v>
      </c>
    </row>
    <row r="2743" spans="1:2" x14ac:dyDescent="0.25">
      <c r="A2743">
        <v>3.2176493928102352E-2</v>
      </c>
      <c r="B2743">
        <v>3.2176493928102352E-2</v>
      </c>
    </row>
    <row r="2744" spans="1:2" x14ac:dyDescent="0.25">
      <c r="A2744">
        <v>3.2144317434174237E-2</v>
      </c>
      <c r="B2744">
        <v>3.2144317434174237E-2</v>
      </c>
    </row>
    <row r="2745" spans="1:2" x14ac:dyDescent="0.25">
      <c r="A2745">
        <v>3.211217311674007E-2</v>
      </c>
      <c r="B2745">
        <v>3.211217311674007E-2</v>
      </c>
    </row>
    <row r="2746" spans="1:2" x14ac:dyDescent="0.25">
      <c r="A2746">
        <v>3.2080060943623333E-2</v>
      </c>
      <c r="B2746">
        <v>3.2080060943623333E-2</v>
      </c>
    </row>
    <row r="2747" spans="1:2" x14ac:dyDescent="0.25">
      <c r="A2747">
        <v>3.2047980882679711E-2</v>
      </c>
      <c r="B2747">
        <v>3.2047980882679711E-2</v>
      </c>
    </row>
    <row r="2748" spans="1:2" x14ac:dyDescent="0.25">
      <c r="A2748">
        <v>3.201593290179703E-2</v>
      </c>
      <c r="B2748">
        <v>3.201593290179703E-2</v>
      </c>
    </row>
    <row r="2749" spans="1:2" x14ac:dyDescent="0.25">
      <c r="A2749">
        <v>3.1983916968895243E-2</v>
      </c>
      <c r="B2749">
        <v>3.1983916968895243E-2</v>
      </c>
    </row>
    <row r="2750" spans="1:2" x14ac:dyDescent="0.25">
      <c r="A2750">
        <v>3.195193305192634E-2</v>
      </c>
      <c r="B2750">
        <v>3.195193305192634E-2</v>
      </c>
    </row>
    <row r="2751" spans="1:2" x14ac:dyDescent="0.25">
      <c r="A2751">
        <v>3.191998111887441E-2</v>
      </c>
      <c r="B2751">
        <v>3.191998111887441E-2</v>
      </c>
    </row>
    <row r="2752" spans="1:2" x14ac:dyDescent="0.25">
      <c r="A2752">
        <v>3.1888061137755538E-2</v>
      </c>
      <c r="B2752">
        <v>3.1888061137755538E-2</v>
      </c>
    </row>
    <row r="2753" spans="1:2" x14ac:dyDescent="0.25">
      <c r="A2753">
        <v>3.1856173076617783E-2</v>
      </c>
      <c r="B2753">
        <v>3.1856173076617783E-2</v>
      </c>
    </row>
    <row r="2754" spans="1:2" x14ac:dyDescent="0.25">
      <c r="A2754">
        <v>3.1824316903541157E-2</v>
      </c>
      <c r="B2754">
        <v>3.1824316903541157E-2</v>
      </c>
    </row>
    <row r="2755" spans="1:2" x14ac:dyDescent="0.25">
      <c r="A2755">
        <v>3.1792492586637633E-2</v>
      </c>
      <c r="B2755">
        <v>3.1792492586637633E-2</v>
      </c>
    </row>
    <row r="2756" spans="1:2" x14ac:dyDescent="0.25">
      <c r="A2756">
        <v>3.1760700094050992E-2</v>
      </c>
      <c r="B2756">
        <v>3.1760700094050992E-2</v>
      </c>
    </row>
    <row r="2757" spans="1:2" x14ac:dyDescent="0.25">
      <c r="A2757">
        <v>3.1728939393956927E-2</v>
      </c>
      <c r="B2757">
        <v>3.1728939393956927E-2</v>
      </c>
    </row>
    <row r="2758" spans="1:2" x14ac:dyDescent="0.25">
      <c r="A2758">
        <v>3.1697210454562967E-2</v>
      </c>
      <c r="B2758">
        <v>3.1697210454562967E-2</v>
      </c>
    </row>
    <row r="2759" spans="1:2" x14ac:dyDescent="0.25">
      <c r="A2759">
        <v>3.1665513244108413E-2</v>
      </c>
      <c r="B2759">
        <v>3.1665513244108413E-2</v>
      </c>
    </row>
    <row r="2760" spans="1:2" x14ac:dyDescent="0.25">
      <c r="A2760">
        <v>3.1633847730864313E-2</v>
      </c>
      <c r="B2760">
        <v>3.1633847730864313E-2</v>
      </c>
    </row>
    <row r="2761" spans="1:2" x14ac:dyDescent="0.25">
      <c r="A2761">
        <v>3.1602213883133438E-2</v>
      </c>
      <c r="B2761">
        <v>3.1602213883133438E-2</v>
      </c>
    </row>
    <row r="2762" spans="1:2" x14ac:dyDescent="0.25">
      <c r="A2762">
        <v>3.1570611669250313E-2</v>
      </c>
      <c r="B2762">
        <v>3.1570611669250313E-2</v>
      </c>
    </row>
    <row r="2763" spans="1:2" x14ac:dyDescent="0.25">
      <c r="A2763">
        <v>3.1539041057581048E-2</v>
      </c>
      <c r="B2763">
        <v>3.1539041057581048E-2</v>
      </c>
    </row>
    <row r="2764" spans="1:2" x14ac:dyDescent="0.25">
      <c r="A2764">
        <v>3.1507502016523477E-2</v>
      </c>
      <c r="B2764">
        <v>3.1507502016523477E-2</v>
      </c>
    </row>
    <row r="2765" spans="1:2" x14ac:dyDescent="0.25">
      <c r="A2765">
        <v>3.1475994514506951E-2</v>
      </c>
      <c r="B2765">
        <v>3.1475994514506951E-2</v>
      </c>
    </row>
    <row r="2766" spans="1:2" x14ac:dyDescent="0.25">
      <c r="A2766">
        <v>3.1444518519992443E-2</v>
      </c>
      <c r="B2766">
        <v>3.1444518519992443E-2</v>
      </c>
    </row>
    <row r="2767" spans="1:2" x14ac:dyDescent="0.25">
      <c r="A2767">
        <v>3.1413074001472453E-2</v>
      </c>
      <c r="B2767">
        <v>3.1413074001472453E-2</v>
      </c>
    </row>
    <row r="2768" spans="1:2" x14ac:dyDescent="0.25">
      <c r="A2768">
        <v>3.1381660927470981E-2</v>
      </c>
      <c r="B2768">
        <v>3.1381660927470981E-2</v>
      </c>
    </row>
    <row r="2769" spans="1:2" x14ac:dyDescent="0.25">
      <c r="A2769">
        <v>3.1350279266543511E-2</v>
      </c>
      <c r="B2769">
        <v>3.1350279266543511E-2</v>
      </c>
    </row>
    <row r="2770" spans="1:2" x14ac:dyDescent="0.25">
      <c r="A2770">
        <v>3.1318928987276957E-2</v>
      </c>
      <c r="B2770">
        <v>3.1318928987276957E-2</v>
      </c>
    </row>
    <row r="2771" spans="1:2" x14ac:dyDescent="0.25">
      <c r="A2771">
        <v>3.1287610058289693E-2</v>
      </c>
      <c r="B2771">
        <v>3.1287610058289693E-2</v>
      </c>
    </row>
    <row r="2772" spans="1:2" x14ac:dyDescent="0.25">
      <c r="A2772">
        <v>3.1256322448231399E-2</v>
      </c>
      <c r="B2772">
        <v>3.1256322448231399E-2</v>
      </c>
    </row>
    <row r="2773" spans="1:2" x14ac:dyDescent="0.25">
      <c r="A2773">
        <v>3.1225066125783171E-2</v>
      </c>
      <c r="B2773">
        <v>3.1225066125783171E-2</v>
      </c>
    </row>
    <row r="2774" spans="1:2" x14ac:dyDescent="0.25">
      <c r="A2774">
        <v>3.119384105965738E-2</v>
      </c>
      <c r="B2774">
        <v>3.119384105965738E-2</v>
      </c>
    </row>
    <row r="2775" spans="1:2" x14ac:dyDescent="0.25">
      <c r="A2775">
        <v>3.1162647218597721E-2</v>
      </c>
      <c r="B2775">
        <v>3.1162647218597721E-2</v>
      </c>
    </row>
    <row r="2776" spans="1:2" x14ac:dyDescent="0.25">
      <c r="A2776">
        <v>3.1131484571379129E-2</v>
      </c>
      <c r="B2776">
        <v>3.1131484571379129E-2</v>
      </c>
    </row>
    <row r="2777" spans="1:2" x14ac:dyDescent="0.25">
      <c r="A2777">
        <v>3.1100353086807749E-2</v>
      </c>
      <c r="B2777">
        <v>3.1100353086807749E-2</v>
      </c>
    </row>
    <row r="2778" spans="1:2" x14ac:dyDescent="0.25">
      <c r="A2778">
        <v>3.106925273372094E-2</v>
      </c>
      <c r="B2778">
        <v>3.106925273372094E-2</v>
      </c>
    </row>
    <row r="2779" spans="1:2" x14ac:dyDescent="0.25">
      <c r="A2779">
        <v>3.1038183480987219E-2</v>
      </c>
      <c r="B2779">
        <v>3.1038183480987219E-2</v>
      </c>
    </row>
    <row r="2780" spans="1:2" x14ac:dyDescent="0.25">
      <c r="A2780">
        <v>3.1007145297506231E-2</v>
      </c>
      <c r="B2780">
        <v>3.1007145297506231E-2</v>
      </c>
    </row>
    <row r="2781" spans="1:2" x14ac:dyDescent="0.25">
      <c r="A2781">
        <v>3.0976138152208722E-2</v>
      </c>
      <c r="B2781">
        <v>3.0976138152208722E-2</v>
      </c>
    </row>
    <row r="2782" spans="1:2" x14ac:dyDescent="0.25">
      <c r="A2782">
        <v>3.0945162014056511E-2</v>
      </c>
      <c r="B2782">
        <v>3.0945162014056511E-2</v>
      </c>
    </row>
    <row r="2783" spans="1:2" x14ac:dyDescent="0.25">
      <c r="A2783">
        <v>3.0914216852042459E-2</v>
      </c>
      <c r="B2783">
        <v>3.0914216852042459E-2</v>
      </c>
    </row>
    <row r="2784" spans="1:2" x14ac:dyDescent="0.25">
      <c r="A2784">
        <v>3.0883302635190409E-2</v>
      </c>
      <c r="B2784">
        <v>3.0883302635190409E-2</v>
      </c>
    </row>
    <row r="2785" spans="1:2" x14ac:dyDescent="0.25">
      <c r="A2785">
        <v>3.0852419332555218E-2</v>
      </c>
      <c r="B2785">
        <v>3.0852419332555218E-2</v>
      </c>
    </row>
    <row r="2786" spans="1:2" x14ac:dyDescent="0.25">
      <c r="A2786">
        <v>3.0821566913222669E-2</v>
      </c>
      <c r="B2786">
        <v>3.0821566913222669E-2</v>
      </c>
    </row>
    <row r="2787" spans="1:2" x14ac:dyDescent="0.25">
      <c r="A2787">
        <v>3.0790745346309441E-2</v>
      </c>
      <c r="B2787">
        <v>3.0790745346309441E-2</v>
      </c>
    </row>
    <row r="2788" spans="1:2" x14ac:dyDescent="0.25">
      <c r="A2788">
        <v>3.0759954600963139E-2</v>
      </c>
      <c r="B2788">
        <v>3.0759954600963139E-2</v>
      </c>
    </row>
    <row r="2789" spans="1:2" x14ac:dyDescent="0.25">
      <c r="A2789">
        <v>3.072919464636217E-2</v>
      </c>
      <c r="B2789">
        <v>3.072919464636217E-2</v>
      </c>
    </row>
    <row r="2790" spans="1:2" x14ac:dyDescent="0.25">
      <c r="A2790">
        <v>3.0698465451715808E-2</v>
      </c>
      <c r="B2790">
        <v>3.0698465451715808E-2</v>
      </c>
    </row>
    <row r="2791" spans="1:2" x14ac:dyDescent="0.25">
      <c r="A2791">
        <v>3.0667766986264101E-2</v>
      </c>
      <c r="B2791">
        <v>3.0667766986264101E-2</v>
      </c>
    </row>
    <row r="2792" spans="1:2" x14ac:dyDescent="0.25">
      <c r="A2792">
        <v>3.063709921927783E-2</v>
      </c>
      <c r="B2792">
        <v>3.063709921927783E-2</v>
      </c>
    </row>
    <row r="2793" spans="1:2" x14ac:dyDescent="0.25">
      <c r="A2793">
        <v>3.0606462120058551E-2</v>
      </c>
      <c r="B2793">
        <v>3.0606462120058551E-2</v>
      </c>
    </row>
    <row r="2794" spans="1:2" x14ac:dyDescent="0.25">
      <c r="A2794">
        <v>3.0575855657938491E-2</v>
      </c>
      <c r="B2794">
        <v>3.0575855657938491E-2</v>
      </c>
    </row>
    <row r="2795" spans="1:2" x14ac:dyDescent="0.25">
      <c r="A2795">
        <v>3.054527980228056E-2</v>
      </c>
      <c r="B2795">
        <v>3.054527980228056E-2</v>
      </c>
    </row>
    <row r="2796" spans="1:2" x14ac:dyDescent="0.25">
      <c r="A2796">
        <v>3.0514734522478271E-2</v>
      </c>
      <c r="B2796">
        <v>3.0514734522478271E-2</v>
      </c>
    </row>
    <row r="2797" spans="1:2" x14ac:dyDescent="0.25">
      <c r="A2797">
        <v>3.0484219787955791E-2</v>
      </c>
      <c r="B2797">
        <v>3.0484219787955791E-2</v>
      </c>
    </row>
    <row r="2798" spans="1:2" x14ac:dyDescent="0.25">
      <c r="A2798">
        <v>3.0453735568167838E-2</v>
      </c>
      <c r="B2798">
        <v>3.0453735568167838E-2</v>
      </c>
    </row>
    <row r="2799" spans="1:2" x14ac:dyDescent="0.25">
      <c r="A2799">
        <v>3.042328183259967E-2</v>
      </c>
      <c r="B2799">
        <v>3.042328183259967E-2</v>
      </c>
    </row>
    <row r="2800" spans="1:2" x14ac:dyDescent="0.25">
      <c r="A2800">
        <v>3.0392858550767069E-2</v>
      </c>
      <c r="B2800">
        <v>3.0392858550767069E-2</v>
      </c>
    </row>
    <row r="2801" spans="1:2" x14ac:dyDescent="0.25">
      <c r="A2801">
        <v>3.03624656922163E-2</v>
      </c>
      <c r="B2801">
        <v>3.03624656922163E-2</v>
      </c>
    </row>
    <row r="2802" spans="1:2" x14ac:dyDescent="0.25">
      <c r="A2802">
        <v>3.033210322652409E-2</v>
      </c>
      <c r="B2802">
        <v>3.033210322652409E-2</v>
      </c>
    </row>
    <row r="2803" spans="1:2" x14ac:dyDescent="0.25">
      <c r="A2803">
        <v>3.0301771123297561E-2</v>
      </c>
      <c r="B2803">
        <v>3.0301771123297561E-2</v>
      </c>
    </row>
    <row r="2804" spans="1:2" x14ac:dyDescent="0.25">
      <c r="A2804">
        <v>3.0271469352174261E-2</v>
      </c>
      <c r="B2804">
        <v>3.0271469352174261E-2</v>
      </c>
    </row>
    <row r="2805" spans="1:2" x14ac:dyDescent="0.25">
      <c r="A2805">
        <v>3.0241197882822091E-2</v>
      </c>
      <c r="B2805">
        <v>3.0241197882822091E-2</v>
      </c>
    </row>
    <row r="2806" spans="1:2" x14ac:dyDescent="0.25">
      <c r="A2806">
        <v>3.0210956684939269E-2</v>
      </c>
      <c r="B2806">
        <v>3.0210956684939269E-2</v>
      </c>
    </row>
    <row r="2807" spans="1:2" x14ac:dyDescent="0.25">
      <c r="A2807">
        <v>3.018074572825433E-2</v>
      </c>
      <c r="B2807">
        <v>3.018074572825433E-2</v>
      </c>
    </row>
    <row r="2808" spans="1:2" x14ac:dyDescent="0.25">
      <c r="A2808">
        <v>3.0150564982526079E-2</v>
      </c>
      <c r="B2808">
        <v>3.0150564982526079E-2</v>
      </c>
    </row>
    <row r="2809" spans="1:2" x14ac:dyDescent="0.25">
      <c r="A2809">
        <v>3.012041441754355E-2</v>
      </c>
      <c r="B2809">
        <v>3.012041441754355E-2</v>
      </c>
    </row>
    <row r="2810" spans="1:2" x14ac:dyDescent="0.25">
      <c r="A2810">
        <v>3.009029400312601E-2</v>
      </c>
      <c r="B2810">
        <v>3.009029400312601E-2</v>
      </c>
    </row>
    <row r="2811" spans="1:2" x14ac:dyDescent="0.25">
      <c r="A2811">
        <v>3.0060203709122879E-2</v>
      </c>
      <c r="B2811">
        <v>3.0060203709122879E-2</v>
      </c>
    </row>
    <row r="2812" spans="1:2" x14ac:dyDescent="0.25">
      <c r="A2812">
        <v>3.0030143505413751E-2</v>
      </c>
      <c r="B2812">
        <v>3.0030143505413751E-2</v>
      </c>
    </row>
    <row r="2813" spans="1:2" x14ac:dyDescent="0.25">
      <c r="A2813">
        <v>3.0000113361908338E-2</v>
      </c>
      <c r="B2813">
        <v>3.0000113361908338E-2</v>
      </c>
    </row>
    <row r="2814" spans="1:2" x14ac:dyDescent="0.25">
      <c r="A2814">
        <v>2.997011324854643E-2</v>
      </c>
      <c r="B2814">
        <v>2.997011324854643E-2</v>
      </c>
    </row>
    <row r="2815" spans="1:2" x14ac:dyDescent="0.25">
      <c r="A2815">
        <v>2.994014313529789E-2</v>
      </c>
      <c r="B2815">
        <v>2.994014313529789E-2</v>
      </c>
    </row>
    <row r="2816" spans="1:2" x14ac:dyDescent="0.25">
      <c r="A2816">
        <v>2.9910202992162589E-2</v>
      </c>
      <c r="B2816">
        <v>2.9910202992162589E-2</v>
      </c>
    </row>
    <row r="2817" spans="1:2" x14ac:dyDescent="0.25">
      <c r="A2817">
        <v>2.988029278917043E-2</v>
      </c>
      <c r="B2817">
        <v>2.988029278917043E-2</v>
      </c>
    </row>
    <row r="2818" spans="1:2" x14ac:dyDescent="0.25">
      <c r="A2818">
        <v>2.9850412496381259E-2</v>
      </c>
      <c r="B2818">
        <v>2.9850412496381259E-2</v>
      </c>
    </row>
    <row r="2819" spans="1:2" x14ac:dyDescent="0.25">
      <c r="A2819">
        <v>2.982056208388487E-2</v>
      </c>
      <c r="B2819">
        <v>2.982056208388487E-2</v>
      </c>
    </row>
    <row r="2820" spans="1:2" x14ac:dyDescent="0.25">
      <c r="A2820">
        <v>2.979074152180099E-2</v>
      </c>
      <c r="B2820">
        <v>2.979074152180099E-2</v>
      </c>
    </row>
    <row r="2821" spans="1:2" x14ac:dyDescent="0.25">
      <c r="A2821">
        <v>2.976095078027919E-2</v>
      </c>
      <c r="B2821">
        <v>2.976095078027919E-2</v>
      </c>
    </row>
    <row r="2822" spans="1:2" x14ac:dyDescent="0.25">
      <c r="A2822">
        <v>2.9731189829498909E-2</v>
      </c>
      <c r="B2822">
        <v>2.9731189829498909E-2</v>
      </c>
    </row>
    <row r="2823" spans="1:2" x14ac:dyDescent="0.25">
      <c r="A2823">
        <v>2.9701458639669411E-2</v>
      </c>
      <c r="B2823">
        <v>2.9701458639669411E-2</v>
      </c>
    </row>
    <row r="2824" spans="1:2" x14ac:dyDescent="0.25">
      <c r="A2824">
        <v>2.967175718102974E-2</v>
      </c>
      <c r="B2824">
        <v>2.967175718102974E-2</v>
      </c>
    </row>
    <row r="2825" spans="1:2" x14ac:dyDescent="0.25">
      <c r="A2825">
        <v>2.9642085423848719E-2</v>
      </c>
      <c r="B2825">
        <v>2.9642085423848719E-2</v>
      </c>
    </row>
    <row r="2826" spans="1:2" x14ac:dyDescent="0.25">
      <c r="A2826">
        <v>2.961244333842487E-2</v>
      </c>
      <c r="B2826">
        <v>2.961244333842487E-2</v>
      </c>
    </row>
    <row r="2827" spans="1:2" x14ac:dyDescent="0.25">
      <c r="A2827">
        <v>2.958283089508644E-2</v>
      </c>
      <c r="B2827">
        <v>2.958283089508644E-2</v>
      </c>
    </row>
    <row r="2828" spans="1:2" x14ac:dyDescent="0.25">
      <c r="A2828">
        <v>2.9553248064191361E-2</v>
      </c>
      <c r="B2828">
        <v>2.9553248064191361E-2</v>
      </c>
    </row>
    <row r="2829" spans="1:2" x14ac:dyDescent="0.25">
      <c r="A2829">
        <v>2.9523694816127169E-2</v>
      </c>
      <c r="B2829">
        <v>2.9523694816127169E-2</v>
      </c>
    </row>
    <row r="2830" spans="1:2" x14ac:dyDescent="0.25">
      <c r="A2830">
        <v>2.9494171121311041E-2</v>
      </c>
      <c r="B2830">
        <v>2.9494171121311041E-2</v>
      </c>
    </row>
    <row r="2831" spans="1:2" x14ac:dyDescent="0.25">
      <c r="A2831">
        <v>2.9464676950189731E-2</v>
      </c>
      <c r="B2831">
        <v>2.9464676950189731E-2</v>
      </c>
    </row>
    <row r="2832" spans="1:2" x14ac:dyDescent="0.25">
      <c r="A2832">
        <v>2.9435212273239541E-2</v>
      </c>
      <c r="B2832">
        <v>2.9435212273239541E-2</v>
      </c>
    </row>
    <row r="2833" spans="1:2" x14ac:dyDescent="0.25">
      <c r="A2833">
        <v>2.9405777060966299E-2</v>
      </c>
      <c r="B2833">
        <v>2.9405777060966299E-2</v>
      </c>
    </row>
    <row r="2834" spans="1:2" x14ac:dyDescent="0.25">
      <c r="A2834">
        <v>2.9376371283905332E-2</v>
      </c>
      <c r="B2834">
        <v>2.9376371283905332E-2</v>
      </c>
    </row>
    <row r="2835" spans="1:2" x14ac:dyDescent="0.25">
      <c r="A2835">
        <v>2.9346994912621431E-2</v>
      </c>
      <c r="B2835">
        <v>2.9346994912621431E-2</v>
      </c>
    </row>
    <row r="2836" spans="1:2" x14ac:dyDescent="0.25">
      <c r="A2836">
        <v>2.931764791770881E-2</v>
      </c>
      <c r="B2836">
        <v>2.931764791770881E-2</v>
      </c>
    </row>
    <row r="2837" spans="1:2" x14ac:dyDescent="0.25">
      <c r="A2837">
        <v>2.92883302697911E-2</v>
      </c>
      <c r="B2837">
        <v>2.92883302697911E-2</v>
      </c>
    </row>
    <row r="2838" spans="1:2" x14ac:dyDescent="0.25">
      <c r="A2838">
        <v>2.9259041939521311E-2</v>
      </c>
      <c r="B2838">
        <v>2.9259041939521311E-2</v>
      </c>
    </row>
    <row r="2839" spans="1:2" x14ac:dyDescent="0.25">
      <c r="A2839">
        <v>2.9229782897581789E-2</v>
      </c>
      <c r="B2839">
        <v>2.9229782897581789E-2</v>
      </c>
    </row>
    <row r="2840" spans="1:2" x14ac:dyDescent="0.25">
      <c r="A2840">
        <v>2.92005531146842E-2</v>
      </c>
      <c r="B2840">
        <v>2.92005531146842E-2</v>
      </c>
    </row>
    <row r="2841" spans="1:2" x14ac:dyDescent="0.25">
      <c r="A2841">
        <v>2.9171352561569521E-2</v>
      </c>
      <c r="B2841">
        <v>2.9171352561569521E-2</v>
      </c>
    </row>
    <row r="2842" spans="1:2" x14ac:dyDescent="0.25">
      <c r="A2842">
        <v>2.9142181209007949E-2</v>
      </c>
      <c r="B2842">
        <v>2.9142181209007949E-2</v>
      </c>
    </row>
    <row r="2843" spans="1:2" x14ac:dyDescent="0.25">
      <c r="A2843">
        <v>2.9113039027798941E-2</v>
      </c>
      <c r="B2843">
        <v>2.9113039027798941E-2</v>
      </c>
    </row>
    <row r="2844" spans="1:2" x14ac:dyDescent="0.25">
      <c r="A2844">
        <v>2.9083925988771141E-2</v>
      </c>
      <c r="B2844">
        <v>2.9083925988771141E-2</v>
      </c>
    </row>
    <row r="2845" spans="1:2" x14ac:dyDescent="0.25">
      <c r="A2845">
        <v>2.905484206278237E-2</v>
      </c>
      <c r="B2845">
        <v>2.905484206278237E-2</v>
      </c>
    </row>
    <row r="2846" spans="1:2" x14ac:dyDescent="0.25">
      <c r="A2846">
        <v>2.9025787220719589E-2</v>
      </c>
      <c r="B2846">
        <v>2.9025787220719589E-2</v>
      </c>
    </row>
    <row r="2847" spans="1:2" x14ac:dyDescent="0.25">
      <c r="A2847">
        <v>2.8996761433498872E-2</v>
      </c>
      <c r="B2847">
        <v>2.8996761433498872E-2</v>
      </c>
    </row>
    <row r="2848" spans="1:2" x14ac:dyDescent="0.25">
      <c r="A2848">
        <v>2.8967764672065369E-2</v>
      </c>
      <c r="B2848">
        <v>2.8967764672065369E-2</v>
      </c>
    </row>
    <row r="2849" spans="1:2" x14ac:dyDescent="0.25">
      <c r="A2849">
        <v>2.8938796907393309E-2</v>
      </c>
      <c r="B2849">
        <v>2.8938796907393309E-2</v>
      </c>
    </row>
    <row r="2850" spans="1:2" x14ac:dyDescent="0.25">
      <c r="A2850">
        <v>2.8909858110485909E-2</v>
      </c>
      <c r="B2850">
        <v>2.8909858110485909E-2</v>
      </c>
    </row>
    <row r="2851" spans="1:2" x14ac:dyDescent="0.25">
      <c r="A2851">
        <v>2.888094825237543E-2</v>
      </c>
      <c r="B2851">
        <v>2.888094825237543E-2</v>
      </c>
    </row>
    <row r="2852" spans="1:2" x14ac:dyDescent="0.25">
      <c r="A2852">
        <v>2.8852067304123052E-2</v>
      </c>
      <c r="B2852">
        <v>2.8852067304123052E-2</v>
      </c>
    </row>
    <row r="2853" spans="1:2" x14ac:dyDescent="0.25">
      <c r="A2853">
        <v>2.8823215236818928E-2</v>
      </c>
      <c r="B2853">
        <v>2.8823215236818928E-2</v>
      </c>
    </row>
    <row r="2854" spans="1:2" x14ac:dyDescent="0.25">
      <c r="A2854">
        <v>2.879439202158211E-2</v>
      </c>
      <c r="B2854">
        <v>2.879439202158211E-2</v>
      </c>
    </row>
    <row r="2855" spans="1:2" x14ac:dyDescent="0.25">
      <c r="A2855">
        <v>2.8765597629560529E-2</v>
      </c>
      <c r="B2855">
        <v>2.8765597629560529E-2</v>
      </c>
    </row>
    <row r="2856" spans="1:2" x14ac:dyDescent="0.25">
      <c r="A2856">
        <v>2.8736832031930969E-2</v>
      </c>
      <c r="B2856">
        <v>2.8736832031930969E-2</v>
      </c>
    </row>
    <row r="2857" spans="1:2" x14ac:dyDescent="0.25">
      <c r="A2857">
        <v>2.8708095199899041E-2</v>
      </c>
      <c r="B2857">
        <v>2.8708095199899041E-2</v>
      </c>
    </row>
    <row r="2858" spans="1:2" x14ac:dyDescent="0.25">
      <c r="A2858">
        <v>2.8679387104699139E-2</v>
      </c>
      <c r="B2858">
        <v>2.8679387104699139E-2</v>
      </c>
    </row>
    <row r="2859" spans="1:2" x14ac:dyDescent="0.25">
      <c r="A2859">
        <v>2.865070771759444E-2</v>
      </c>
      <c r="B2859">
        <v>2.865070771759444E-2</v>
      </c>
    </row>
    <row r="2860" spans="1:2" x14ac:dyDescent="0.25">
      <c r="A2860">
        <v>2.8622057009876849E-2</v>
      </c>
      <c r="B2860">
        <v>2.8622057009876849E-2</v>
      </c>
    </row>
    <row r="2861" spans="1:2" x14ac:dyDescent="0.25">
      <c r="A2861">
        <v>2.859343495286697E-2</v>
      </c>
      <c r="B2861">
        <v>2.859343495286697E-2</v>
      </c>
    </row>
    <row r="2862" spans="1:2" x14ac:dyDescent="0.25">
      <c r="A2862">
        <v>2.8564841517914101E-2</v>
      </c>
      <c r="B2862">
        <v>2.8564841517914101E-2</v>
      </c>
    </row>
    <row r="2863" spans="1:2" x14ac:dyDescent="0.25">
      <c r="A2863">
        <v>2.8536276676396188E-2</v>
      </c>
      <c r="B2863">
        <v>2.8536276676396188E-2</v>
      </c>
    </row>
    <row r="2864" spans="1:2" x14ac:dyDescent="0.25">
      <c r="A2864">
        <v>2.8507740399719789E-2</v>
      </c>
      <c r="B2864">
        <v>2.8507740399719789E-2</v>
      </c>
    </row>
    <row r="2865" spans="1:2" x14ac:dyDescent="0.25">
      <c r="A2865">
        <v>2.8479232659320071E-2</v>
      </c>
      <c r="B2865">
        <v>2.8479232659320071E-2</v>
      </c>
    </row>
    <row r="2866" spans="1:2" x14ac:dyDescent="0.25">
      <c r="A2866">
        <v>2.8450753426660751E-2</v>
      </c>
      <c r="B2866">
        <v>2.8450753426660751E-2</v>
      </c>
    </row>
    <row r="2867" spans="1:2" x14ac:dyDescent="0.25">
      <c r="A2867">
        <v>2.842230267323409E-2</v>
      </c>
      <c r="B2867">
        <v>2.842230267323409E-2</v>
      </c>
    </row>
    <row r="2868" spans="1:2" x14ac:dyDescent="0.25">
      <c r="A2868">
        <v>2.839388037056086E-2</v>
      </c>
      <c r="B2868">
        <v>2.839388037056086E-2</v>
      </c>
    </row>
    <row r="2869" spans="1:2" x14ac:dyDescent="0.25">
      <c r="A2869">
        <v>2.83654864901903E-2</v>
      </c>
      <c r="B2869">
        <v>2.83654864901903E-2</v>
      </c>
    </row>
    <row r="2870" spans="1:2" x14ac:dyDescent="0.25">
      <c r="A2870">
        <v>2.833712100370011E-2</v>
      </c>
      <c r="B2870">
        <v>2.833712100370011E-2</v>
      </c>
    </row>
    <row r="2871" spans="1:2" x14ac:dyDescent="0.25">
      <c r="A2871">
        <v>2.830878388269641E-2</v>
      </c>
      <c r="B2871">
        <v>2.830878388269641E-2</v>
      </c>
    </row>
    <row r="2872" spans="1:2" x14ac:dyDescent="0.25">
      <c r="A2872">
        <v>2.828047509881371E-2</v>
      </c>
      <c r="B2872">
        <v>2.828047509881371E-2</v>
      </c>
    </row>
    <row r="2873" spans="1:2" x14ac:dyDescent="0.25">
      <c r="A2873">
        <v>2.82521946237149E-2</v>
      </c>
      <c r="B2873">
        <v>2.82521946237149E-2</v>
      </c>
    </row>
    <row r="2874" spans="1:2" x14ac:dyDescent="0.25">
      <c r="A2874">
        <v>2.8223942429091181E-2</v>
      </c>
      <c r="B2874">
        <v>2.8223942429091181E-2</v>
      </c>
    </row>
    <row r="2875" spans="1:2" x14ac:dyDescent="0.25">
      <c r="A2875">
        <v>2.8195718486662091E-2</v>
      </c>
      <c r="B2875">
        <v>2.8195718486662091E-2</v>
      </c>
    </row>
    <row r="2876" spans="1:2" x14ac:dyDescent="0.25">
      <c r="A2876">
        <v>2.816752276817543E-2</v>
      </c>
      <c r="B2876">
        <v>2.816752276817543E-2</v>
      </c>
    </row>
    <row r="2877" spans="1:2" x14ac:dyDescent="0.25">
      <c r="A2877">
        <v>2.8139355245407251E-2</v>
      </c>
      <c r="B2877">
        <v>2.8139355245407251E-2</v>
      </c>
    </row>
    <row r="2878" spans="1:2" x14ac:dyDescent="0.25">
      <c r="A2878">
        <v>2.8111215890161849E-2</v>
      </c>
      <c r="B2878">
        <v>2.8111215890161849E-2</v>
      </c>
    </row>
    <row r="2879" spans="1:2" x14ac:dyDescent="0.25">
      <c r="A2879">
        <v>2.8083104674271692E-2</v>
      </c>
      <c r="B2879">
        <v>2.8083104674271692E-2</v>
      </c>
    </row>
    <row r="2880" spans="1:2" x14ac:dyDescent="0.25">
      <c r="A2880">
        <v>2.8055021569597421E-2</v>
      </c>
      <c r="B2880">
        <v>2.8055021569597421E-2</v>
      </c>
    </row>
    <row r="2881" spans="1:2" x14ac:dyDescent="0.25">
      <c r="A2881">
        <v>2.8026966548027821E-2</v>
      </c>
      <c r="B2881">
        <v>2.8026966548027821E-2</v>
      </c>
    </row>
    <row r="2882" spans="1:2" x14ac:dyDescent="0.25">
      <c r="A2882">
        <v>2.7998939581479788E-2</v>
      </c>
      <c r="B2882">
        <v>2.7998939581479788E-2</v>
      </c>
    </row>
    <row r="2883" spans="1:2" x14ac:dyDescent="0.25">
      <c r="A2883">
        <v>2.7970940641898309E-2</v>
      </c>
      <c r="B2883">
        <v>2.7970940641898309E-2</v>
      </c>
    </row>
    <row r="2884" spans="1:2" x14ac:dyDescent="0.25">
      <c r="A2884">
        <v>2.7942969701256409E-2</v>
      </c>
      <c r="B2884">
        <v>2.7942969701256409E-2</v>
      </c>
    </row>
    <row r="2885" spans="1:2" x14ac:dyDescent="0.25">
      <c r="A2885">
        <v>2.7915026731555159E-2</v>
      </c>
      <c r="B2885">
        <v>2.7915026731555159E-2</v>
      </c>
    </row>
    <row r="2886" spans="1:2" x14ac:dyDescent="0.25">
      <c r="A2886">
        <v>2.7887111704823601E-2</v>
      </c>
      <c r="B2886">
        <v>2.7887111704823601E-2</v>
      </c>
    </row>
    <row r="2887" spans="1:2" x14ac:dyDescent="0.25">
      <c r="A2887">
        <v>2.7859224593118782E-2</v>
      </c>
      <c r="B2887">
        <v>2.7859224593118782E-2</v>
      </c>
    </row>
    <row r="2888" spans="1:2" x14ac:dyDescent="0.25">
      <c r="A2888">
        <v>2.7831365368525662E-2</v>
      </c>
      <c r="B2888">
        <v>2.7831365368525662E-2</v>
      </c>
    </row>
    <row r="2889" spans="1:2" x14ac:dyDescent="0.25">
      <c r="A2889">
        <v>2.7803534003157129E-2</v>
      </c>
      <c r="B2889">
        <v>2.7803534003157129E-2</v>
      </c>
    </row>
    <row r="2890" spans="1:2" x14ac:dyDescent="0.25">
      <c r="A2890">
        <v>2.7775730469153971E-2</v>
      </c>
      <c r="B2890">
        <v>2.7775730469153971E-2</v>
      </c>
    </row>
    <row r="2891" spans="1:2" x14ac:dyDescent="0.25">
      <c r="A2891">
        <v>2.774795473868482E-2</v>
      </c>
      <c r="B2891">
        <v>2.774795473868482E-2</v>
      </c>
    </row>
    <row r="2892" spans="1:2" x14ac:dyDescent="0.25">
      <c r="A2892">
        <v>2.7720206783946131E-2</v>
      </c>
      <c r="B2892">
        <v>2.7720206783946131E-2</v>
      </c>
    </row>
    <row r="2893" spans="1:2" x14ac:dyDescent="0.25">
      <c r="A2893">
        <v>2.7692486577162188E-2</v>
      </c>
      <c r="B2893">
        <v>2.7692486577162188E-2</v>
      </c>
    </row>
    <row r="2894" spans="1:2" x14ac:dyDescent="0.25">
      <c r="A2894">
        <v>2.7664794090585029E-2</v>
      </c>
      <c r="B2894">
        <v>2.7664794090585029E-2</v>
      </c>
    </row>
    <row r="2895" spans="1:2" x14ac:dyDescent="0.25">
      <c r="A2895">
        <v>2.763712929649444E-2</v>
      </c>
      <c r="B2895">
        <v>2.763712929649444E-2</v>
      </c>
    </row>
    <row r="2896" spans="1:2" x14ac:dyDescent="0.25">
      <c r="A2896">
        <v>2.7609492167197949E-2</v>
      </c>
      <c r="B2896">
        <v>2.7609492167197949E-2</v>
      </c>
    </row>
    <row r="2897" spans="1:2" x14ac:dyDescent="0.25">
      <c r="A2897">
        <v>2.7581882675030749E-2</v>
      </c>
      <c r="B2897">
        <v>2.7581882675030749E-2</v>
      </c>
    </row>
    <row r="2898" spans="1:2" x14ac:dyDescent="0.25">
      <c r="A2898">
        <v>2.755430079235572E-2</v>
      </c>
      <c r="B2898">
        <v>2.755430079235572E-2</v>
      </c>
    </row>
    <row r="2899" spans="1:2" x14ac:dyDescent="0.25">
      <c r="A2899">
        <v>2.7526746491563361E-2</v>
      </c>
      <c r="B2899">
        <v>2.7526746491563361E-2</v>
      </c>
    </row>
    <row r="2900" spans="1:2" x14ac:dyDescent="0.25">
      <c r="A2900">
        <v>2.7499219745071801E-2</v>
      </c>
      <c r="B2900">
        <v>2.7499219745071801E-2</v>
      </c>
    </row>
    <row r="2901" spans="1:2" x14ac:dyDescent="0.25">
      <c r="A2901">
        <v>2.7471720525326721E-2</v>
      </c>
      <c r="B2901">
        <v>2.7471720525326721E-2</v>
      </c>
    </row>
    <row r="2902" spans="1:2" x14ac:dyDescent="0.25">
      <c r="A2902">
        <v>2.74442488048014E-2</v>
      </c>
      <c r="B2902">
        <v>2.74442488048014E-2</v>
      </c>
    </row>
    <row r="2903" spans="1:2" x14ac:dyDescent="0.25">
      <c r="A2903">
        <v>2.7416804555996599E-2</v>
      </c>
      <c r="B2903">
        <v>2.7416804555996599E-2</v>
      </c>
    </row>
    <row r="2904" spans="1:2" x14ac:dyDescent="0.25">
      <c r="A2904">
        <v>2.7389387751440598E-2</v>
      </c>
      <c r="B2904">
        <v>2.7389387751440598E-2</v>
      </c>
    </row>
    <row r="2905" spans="1:2" x14ac:dyDescent="0.25">
      <c r="A2905">
        <v>2.7361998363689161E-2</v>
      </c>
      <c r="B2905">
        <v>2.7361998363689161E-2</v>
      </c>
    </row>
    <row r="2906" spans="1:2" x14ac:dyDescent="0.25">
      <c r="A2906">
        <v>2.733463636532547E-2</v>
      </c>
      <c r="B2906">
        <v>2.733463636532547E-2</v>
      </c>
    </row>
    <row r="2907" spans="1:2" x14ac:dyDescent="0.25">
      <c r="A2907">
        <v>2.7307301728960141E-2</v>
      </c>
      <c r="B2907">
        <v>2.7307301728960141E-2</v>
      </c>
    </row>
    <row r="2908" spans="1:2" x14ac:dyDescent="0.25">
      <c r="A2908">
        <v>2.7279994427231179E-2</v>
      </c>
      <c r="B2908">
        <v>2.7279994427231179E-2</v>
      </c>
    </row>
    <row r="2909" spans="1:2" x14ac:dyDescent="0.25">
      <c r="A2909">
        <v>2.725271443280395E-2</v>
      </c>
      <c r="B2909">
        <v>2.725271443280395E-2</v>
      </c>
    </row>
    <row r="2910" spans="1:2" x14ac:dyDescent="0.25">
      <c r="A2910">
        <v>2.722546171837115E-2</v>
      </c>
      <c r="B2910">
        <v>2.722546171837115E-2</v>
      </c>
    </row>
    <row r="2911" spans="1:2" x14ac:dyDescent="0.25">
      <c r="A2911">
        <v>2.719823625665278E-2</v>
      </c>
      <c r="B2911">
        <v>2.719823625665278E-2</v>
      </c>
    </row>
    <row r="2912" spans="1:2" x14ac:dyDescent="0.25">
      <c r="A2912">
        <v>2.7171038020396131E-2</v>
      </c>
      <c r="B2912">
        <v>2.7171038020396131E-2</v>
      </c>
    </row>
    <row r="2913" spans="1:2" x14ac:dyDescent="0.25">
      <c r="A2913">
        <v>2.7143866982375729E-2</v>
      </c>
      <c r="B2913">
        <v>2.7143866982375729E-2</v>
      </c>
    </row>
    <row r="2914" spans="1:2" x14ac:dyDescent="0.25">
      <c r="A2914">
        <v>2.711672311539336E-2</v>
      </c>
      <c r="B2914">
        <v>2.711672311539336E-2</v>
      </c>
    </row>
    <row r="2915" spans="1:2" x14ac:dyDescent="0.25">
      <c r="A2915">
        <v>2.7089606392277959E-2</v>
      </c>
      <c r="B2915">
        <v>2.7089606392277959E-2</v>
      </c>
    </row>
    <row r="2916" spans="1:2" x14ac:dyDescent="0.25">
      <c r="A2916">
        <v>2.7062516785885681E-2</v>
      </c>
      <c r="B2916">
        <v>2.7062516785885681E-2</v>
      </c>
    </row>
    <row r="2917" spans="1:2" x14ac:dyDescent="0.25">
      <c r="A2917">
        <v>2.7035454269099798E-2</v>
      </c>
      <c r="B2917">
        <v>2.7035454269099798E-2</v>
      </c>
    </row>
    <row r="2918" spans="1:2" x14ac:dyDescent="0.25">
      <c r="A2918">
        <v>2.7008418814830699E-2</v>
      </c>
      <c r="B2918">
        <v>2.7008418814830699E-2</v>
      </c>
    </row>
    <row r="2919" spans="1:2" x14ac:dyDescent="0.25">
      <c r="A2919">
        <v>2.698141039601587E-2</v>
      </c>
      <c r="B2919">
        <v>2.698141039601587E-2</v>
      </c>
    </row>
    <row r="2920" spans="1:2" x14ac:dyDescent="0.25">
      <c r="A2920">
        <v>2.6954428985619849E-2</v>
      </c>
      <c r="B2920">
        <v>2.6954428985619849E-2</v>
      </c>
    </row>
    <row r="2921" spans="1:2" x14ac:dyDescent="0.25">
      <c r="A2921">
        <v>2.6927474556634232E-2</v>
      </c>
      <c r="B2921">
        <v>2.6927474556634232E-2</v>
      </c>
    </row>
    <row r="2922" spans="1:2" x14ac:dyDescent="0.25">
      <c r="A2922">
        <v>2.6900547082077599E-2</v>
      </c>
      <c r="B2922">
        <v>2.6900547082077599E-2</v>
      </c>
    </row>
    <row r="2923" spans="1:2" x14ac:dyDescent="0.25">
      <c r="A2923">
        <v>2.6873646534995521E-2</v>
      </c>
      <c r="B2923">
        <v>2.6873646534995521E-2</v>
      </c>
    </row>
    <row r="2924" spans="1:2" x14ac:dyDescent="0.25">
      <c r="A2924">
        <v>2.6846772888460529E-2</v>
      </c>
      <c r="B2924">
        <v>2.6846772888460529E-2</v>
      </c>
    </row>
    <row r="2925" spans="1:2" x14ac:dyDescent="0.25">
      <c r="A2925">
        <v>2.681992611557206E-2</v>
      </c>
      <c r="B2925">
        <v>2.681992611557206E-2</v>
      </c>
    </row>
    <row r="2926" spans="1:2" x14ac:dyDescent="0.25">
      <c r="A2926">
        <v>2.6793106189456489E-2</v>
      </c>
      <c r="B2926">
        <v>2.6793106189456489E-2</v>
      </c>
    </row>
    <row r="2927" spans="1:2" x14ac:dyDescent="0.25">
      <c r="A2927">
        <v>2.6766313083267039E-2</v>
      </c>
      <c r="B2927">
        <v>2.6766313083267039E-2</v>
      </c>
    </row>
    <row r="2928" spans="1:2" x14ac:dyDescent="0.25">
      <c r="A2928">
        <v>2.673954677018377E-2</v>
      </c>
      <c r="B2928">
        <v>2.673954677018377E-2</v>
      </c>
    </row>
    <row r="2929" spans="1:2" x14ac:dyDescent="0.25">
      <c r="A2929">
        <v>2.6712807223413581E-2</v>
      </c>
      <c r="B2929">
        <v>2.6712807223413581E-2</v>
      </c>
    </row>
    <row r="2930" spans="1:2" x14ac:dyDescent="0.25">
      <c r="A2930">
        <v>2.668609441619017E-2</v>
      </c>
      <c r="B2930">
        <v>2.668609441619017E-2</v>
      </c>
    </row>
    <row r="2931" spans="1:2" x14ac:dyDescent="0.25">
      <c r="A2931">
        <v>2.6659408321773981E-2</v>
      </c>
      <c r="B2931">
        <v>2.6659408321773981E-2</v>
      </c>
    </row>
    <row r="2932" spans="1:2" x14ac:dyDescent="0.25">
      <c r="A2932">
        <v>2.6632748913452201E-2</v>
      </c>
      <c r="B2932">
        <v>2.6632748913452201E-2</v>
      </c>
    </row>
    <row r="2933" spans="1:2" x14ac:dyDescent="0.25">
      <c r="A2933">
        <v>2.660611616453875E-2</v>
      </c>
      <c r="B2933">
        <v>2.660611616453875E-2</v>
      </c>
    </row>
    <row r="2934" spans="1:2" x14ac:dyDescent="0.25">
      <c r="A2934">
        <v>2.6579510048374212E-2</v>
      </c>
      <c r="B2934">
        <v>2.6579510048374212E-2</v>
      </c>
    </row>
    <row r="2935" spans="1:2" x14ac:dyDescent="0.25">
      <c r="A2935">
        <v>2.6552930538325841E-2</v>
      </c>
      <c r="B2935">
        <v>2.6552930538325841E-2</v>
      </c>
    </row>
    <row r="2936" spans="1:2" x14ac:dyDescent="0.25">
      <c r="A2936">
        <v>2.6526377607787519E-2</v>
      </c>
      <c r="B2936">
        <v>2.6526377607787519E-2</v>
      </c>
    </row>
    <row r="2937" spans="1:2" x14ac:dyDescent="0.25">
      <c r="A2937">
        <v>2.6499851230179731E-2</v>
      </c>
      <c r="B2937">
        <v>2.6499851230179731E-2</v>
      </c>
    </row>
    <row r="2938" spans="1:2" x14ac:dyDescent="0.25">
      <c r="A2938">
        <v>2.6473351378949551E-2</v>
      </c>
      <c r="B2938">
        <v>2.6473351378949551E-2</v>
      </c>
    </row>
    <row r="2939" spans="1:2" x14ac:dyDescent="0.25">
      <c r="A2939">
        <v>2.6446878027570599E-2</v>
      </c>
      <c r="B2939">
        <v>2.6446878027570599E-2</v>
      </c>
    </row>
    <row r="2940" spans="1:2" x14ac:dyDescent="0.25">
      <c r="A2940">
        <v>2.6420431149543028E-2</v>
      </c>
      <c r="B2940">
        <v>2.6420431149543028E-2</v>
      </c>
    </row>
    <row r="2941" spans="1:2" x14ac:dyDescent="0.25">
      <c r="A2941">
        <v>2.639401071839349E-2</v>
      </c>
      <c r="B2941">
        <v>2.639401071839349E-2</v>
      </c>
    </row>
    <row r="2942" spans="1:2" x14ac:dyDescent="0.25">
      <c r="A2942">
        <v>2.6367616707675089E-2</v>
      </c>
      <c r="B2942">
        <v>2.6367616707675089E-2</v>
      </c>
    </row>
    <row r="2943" spans="1:2" x14ac:dyDescent="0.25">
      <c r="A2943">
        <v>2.6341249090967422E-2</v>
      </c>
      <c r="B2943">
        <v>2.6341249090967422E-2</v>
      </c>
    </row>
    <row r="2944" spans="1:2" x14ac:dyDescent="0.25">
      <c r="A2944">
        <v>2.6314907841876449E-2</v>
      </c>
      <c r="B2944">
        <v>2.6314907841876449E-2</v>
      </c>
    </row>
    <row r="2945" spans="1:2" x14ac:dyDescent="0.25">
      <c r="A2945">
        <v>2.6288592934034571E-2</v>
      </c>
      <c r="B2945">
        <v>2.6288592934034571E-2</v>
      </c>
    </row>
    <row r="2946" spans="1:2" x14ac:dyDescent="0.25">
      <c r="A2946">
        <v>2.626230434110054E-2</v>
      </c>
      <c r="B2946">
        <v>2.626230434110054E-2</v>
      </c>
    </row>
    <row r="2947" spans="1:2" x14ac:dyDescent="0.25">
      <c r="A2947">
        <v>2.623604203675944E-2</v>
      </c>
      <c r="B2947">
        <v>2.623604203675944E-2</v>
      </c>
    </row>
    <row r="2948" spans="1:2" x14ac:dyDescent="0.25">
      <c r="A2948">
        <v>2.6209805994722678E-2</v>
      </c>
      <c r="B2948">
        <v>2.6209805994722678E-2</v>
      </c>
    </row>
    <row r="2949" spans="1:2" x14ac:dyDescent="0.25">
      <c r="A2949">
        <v>2.618359618872796E-2</v>
      </c>
      <c r="B2949">
        <v>2.618359618872796E-2</v>
      </c>
    </row>
    <row r="2950" spans="1:2" x14ac:dyDescent="0.25">
      <c r="A2950">
        <v>2.6157412592539231E-2</v>
      </c>
      <c r="B2950">
        <v>2.6157412592539231E-2</v>
      </c>
    </row>
    <row r="2951" spans="1:2" x14ac:dyDescent="0.25">
      <c r="A2951">
        <v>2.6131255179946689E-2</v>
      </c>
      <c r="B2951">
        <v>2.6131255179946689E-2</v>
      </c>
    </row>
    <row r="2952" spans="1:2" x14ac:dyDescent="0.25">
      <c r="A2952">
        <v>2.610512392476675E-2</v>
      </c>
      <c r="B2952">
        <v>2.610512392476675E-2</v>
      </c>
    </row>
    <row r="2953" spans="1:2" x14ac:dyDescent="0.25">
      <c r="A2953">
        <v>2.6079018800841978E-2</v>
      </c>
      <c r="B2953">
        <v>2.6079018800841978E-2</v>
      </c>
    </row>
    <row r="2954" spans="1:2" x14ac:dyDescent="0.25">
      <c r="A2954">
        <v>2.6052939782041141E-2</v>
      </c>
      <c r="B2954">
        <v>2.6052939782041141E-2</v>
      </c>
    </row>
    <row r="2955" spans="1:2" x14ac:dyDescent="0.25">
      <c r="A2955">
        <v>2.6026886842259091E-2</v>
      </c>
      <c r="B2955">
        <v>2.6026886842259091E-2</v>
      </c>
    </row>
    <row r="2956" spans="1:2" x14ac:dyDescent="0.25">
      <c r="A2956">
        <v>2.6000859955416841E-2</v>
      </c>
      <c r="B2956">
        <v>2.6000859955416841E-2</v>
      </c>
    </row>
    <row r="2957" spans="1:2" x14ac:dyDescent="0.25">
      <c r="A2957">
        <v>2.5974859095461419E-2</v>
      </c>
      <c r="B2957">
        <v>2.5974859095461419E-2</v>
      </c>
    </row>
    <row r="2958" spans="1:2" x14ac:dyDescent="0.25">
      <c r="A2958">
        <v>2.594888423636596E-2</v>
      </c>
      <c r="B2958">
        <v>2.594888423636596E-2</v>
      </c>
    </row>
    <row r="2959" spans="1:2" x14ac:dyDescent="0.25">
      <c r="A2959">
        <v>2.592293535212959E-2</v>
      </c>
      <c r="B2959">
        <v>2.592293535212959E-2</v>
      </c>
    </row>
    <row r="2960" spans="1:2" x14ac:dyDescent="0.25">
      <c r="A2960">
        <v>2.589701241677746E-2</v>
      </c>
      <c r="B2960">
        <v>2.589701241677746E-2</v>
      </c>
    </row>
    <row r="2961" spans="1:2" x14ac:dyDescent="0.25">
      <c r="A2961">
        <v>2.587111540436068E-2</v>
      </c>
      <c r="B2961">
        <v>2.587111540436068E-2</v>
      </c>
    </row>
    <row r="2962" spans="1:2" x14ac:dyDescent="0.25">
      <c r="A2962">
        <v>2.5845244288956321E-2</v>
      </c>
      <c r="B2962">
        <v>2.5845244288956321E-2</v>
      </c>
    </row>
    <row r="2963" spans="1:2" x14ac:dyDescent="0.25">
      <c r="A2963">
        <v>2.581939904466737E-2</v>
      </c>
      <c r="B2963">
        <v>2.581939904466737E-2</v>
      </c>
    </row>
    <row r="2964" spans="1:2" x14ac:dyDescent="0.25">
      <c r="A2964">
        <v>2.5793579645622702E-2</v>
      </c>
      <c r="B2964">
        <v>2.5793579645622702E-2</v>
      </c>
    </row>
    <row r="2965" spans="1:2" x14ac:dyDescent="0.25">
      <c r="A2965">
        <v>2.5767786065977079E-2</v>
      </c>
      <c r="B2965">
        <v>2.5767786065977079E-2</v>
      </c>
    </row>
    <row r="2966" spans="1:2" x14ac:dyDescent="0.25">
      <c r="A2966">
        <v>2.57420182799111E-2</v>
      </c>
      <c r="B2966">
        <v>2.57420182799111E-2</v>
      </c>
    </row>
    <row r="2967" spans="1:2" x14ac:dyDescent="0.25">
      <c r="A2967">
        <v>2.5716276261631189E-2</v>
      </c>
      <c r="B2967">
        <v>2.5716276261631189E-2</v>
      </c>
    </row>
    <row r="2968" spans="1:2" x14ac:dyDescent="0.25">
      <c r="A2968">
        <v>2.5690559985369558E-2</v>
      </c>
      <c r="B2968">
        <v>2.5690559985369558E-2</v>
      </c>
    </row>
    <row r="2969" spans="1:2" x14ac:dyDescent="0.25">
      <c r="A2969">
        <v>2.566486942538419E-2</v>
      </c>
      <c r="B2969">
        <v>2.566486942538419E-2</v>
      </c>
    </row>
    <row r="2970" spans="1:2" x14ac:dyDescent="0.25">
      <c r="A2970">
        <v>2.5639204555958809E-2</v>
      </c>
      <c r="B2970">
        <v>2.5639204555958809E-2</v>
      </c>
    </row>
    <row r="2971" spans="1:2" x14ac:dyDescent="0.25">
      <c r="A2971">
        <v>2.5613565351402849E-2</v>
      </c>
      <c r="B2971">
        <v>2.5613565351402849E-2</v>
      </c>
    </row>
    <row r="2972" spans="1:2" x14ac:dyDescent="0.25">
      <c r="A2972">
        <v>2.558795178605144E-2</v>
      </c>
      <c r="B2972">
        <v>2.558795178605144E-2</v>
      </c>
    </row>
    <row r="2973" spans="1:2" x14ac:dyDescent="0.25">
      <c r="A2973">
        <v>2.5562363834265391E-2</v>
      </c>
      <c r="B2973">
        <v>2.5562363834265391E-2</v>
      </c>
    </row>
    <row r="2974" spans="1:2" x14ac:dyDescent="0.25">
      <c r="A2974">
        <v>2.5536801470431129E-2</v>
      </c>
      <c r="B2974">
        <v>2.5536801470431129E-2</v>
      </c>
    </row>
    <row r="2975" spans="1:2" x14ac:dyDescent="0.25">
      <c r="A2975">
        <v>2.5511264668960702E-2</v>
      </c>
      <c r="B2975">
        <v>2.5511264668960702E-2</v>
      </c>
    </row>
    <row r="2976" spans="1:2" x14ac:dyDescent="0.25">
      <c r="A2976">
        <v>2.5485753404291739E-2</v>
      </c>
      <c r="B2976">
        <v>2.5485753404291739E-2</v>
      </c>
    </row>
    <row r="2977" spans="1:2" x14ac:dyDescent="0.25">
      <c r="A2977">
        <v>2.546026765088745E-2</v>
      </c>
      <c r="B2977">
        <v>2.546026765088745E-2</v>
      </c>
    </row>
    <row r="2978" spans="1:2" x14ac:dyDescent="0.25">
      <c r="A2978">
        <v>2.5434807383236561E-2</v>
      </c>
      <c r="B2978">
        <v>2.5434807383236561E-2</v>
      </c>
    </row>
    <row r="2979" spans="1:2" x14ac:dyDescent="0.25">
      <c r="A2979">
        <v>2.5409372575853319E-2</v>
      </c>
      <c r="B2979">
        <v>2.5409372575853319E-2</v>
      </c>
    </row>
    <row r="2980" spans="1:2" x14ac:dyDescent="0.25">
      <c r="A2980">
        <v>2.538396320327747E-2</v>
      </c>
      <c r="B2980">
        <v>2.538396320327747E-2</v>
      </c>
    </row>
    <row r="2981" spans="1:2" x14ac:dyDescent="0.25">
      <c r="A2981">
        <v>2.5358579240074189E-2</v>
      </c>
      <c r="B2981">
        <v>2.5358579240074189E-2</v>
      </c>
    </row>
    <row r="2982" spans="1:2" x14ac:dyDescent="0.25">
      <c r="A2982">
        <v>2.533322066083411E-2</v>
      </c>
      <c r="B2982">
        <v>2.533322066083411E-2</v>
      </c>
    </row>
    <row r="2983" spans="1:2" x14ac:dyDescent="0.25">
      <c r="A2983">
        <v>2.5307887440173281E-2</v>
      </c>
      <c r="B2983">
        <v>2.5307887440173281E-2</v>
      </c>
    </row>
    <row r="2984" spans="1:2" x14ac:dyDescent="0.25">
      <c r="A2984">
        <v>2.5282579552733109E-2</v>
      </c>
      <c r="B2984">
        <v>2.5282579552733109E-2</v>
      </c>
    </row>
    <row r="2985" spans="1:2" x14ac:dyDescent="0.25">
      <c r="A2985">
        <v>2.5257296973180372E-2</v>
      </c>
      <c r="B2985">
        <v>2.5257296973180372E-2</v>
      </c>
    </row>
    <row r="2986" spans="1:2" x14ac:dyDescent="0.25">
      <c r="A2986">
        <v>2.5232039676207189E-2</v>
      </c>
      <c r="B2986">
        <v>2.5232039676207189E-2</v>
      </c>
    </row>
    <row r="2987" spans="1:2" x14ac:dyDescent="0.25">
      <c r="A2987">
        <v>2.5206807636530989E-2</v>
      </c>
      <c r="B2987">
        <v>2.5206807636530989E-2</v>
      </c>
    </row>
    <row r="2988" spans="1:2" x14ac:dyDescent="0.25">
      <c r="A2988">
        <v>2.5181600828894452E-2</v>
      </c>
      <c r="B2988">
        <v>2.5181600828894452E-2</v>
      </c>
    </row>
    <row r="2989" spans="1:2" x14ac:dyDescent="0.25">
      <c r="A2989">
        <v>2.5156419228065559E-2</v>
      </c>
      <c r="B2989">
        <v>2.5156419228065559E-2</v>
      </c>
    </row>
    <row r="2990" spans="1:2" x14ac:dyDescent="0.25">
      <c r="A2990">
        <v>2.5131262808837491E-2</v>
      </c>
      <c r="B2990">
        <v>2.5131262808837491E-2</v>
      </c>
    </row>
    <row r="2991" spans="1:2" x14ac:dyDescent="0.25">
      <c r="A2991">
        <v>2.510613154602866E-2</v>
      </c>
      <c r="B2991">
        <v>2.510613154602866E-2</v>
      </c>
    </row>
    <row r="2992" spans="1:2" x14ac:dyDescent="0.25">
      <c r="A2992">
        <v>2.5081025414482629E-2</v>
      </c>
      <c r="B2992">
        <v>2.5081025414482629E-2</v>
      </c>
    </row>
    <row r="2993" spans="1:2" x14ac:dyDescent="0.25">
      <c r="A2993">
        <v>2.5055944389068149E-2</v>
      </c>
      <c r="B2993">
        <v>2.5055944389068149E-2</v>
      </c>
    </row>
    <row r="2994" spans="1:2" x14ac:dyDescent="0.25">
      <c r="A2994">
        <v>2.5030888444679079E-2</v>
      </c>
      <c r="B2994">
        <v>2.5030888444679079E-2</v>
      </c>
    </row>
    <row r="2995" spans="1:2" x14ac:dyDescent="0.25">
      <c r="A2995">
        <v>2.5005857556234402E-2</v>
      </c>
      <c r="B2995">
        <v>2.5005857556234402E-2</v>
      </c>
    </row>
    <row r="2996" spans="1:2" x14ac:dyDescent="0.25">
      <c r="A2996">
        <v>2.4980851698678169E-2</v>
      </c>
      <c r="B2996">
        <v>2.5000000000000001E-2</v>
      </c>
    </row>
    <row r="2997" spans="1:2" x14ac:dyDescent="0.25">
      <c r="A2997">
        <v>2.4955870846979492E-2</v>
      </c>
      <c r="B2997">
        <v>2.5000000000000001E-2</v>
      </c>
    </row>
    <row r="2998" spans="1:2" x14ac:dyDescent="0.25">
      <c r="A2998">
        <v>2.493091497613251E-2</v>
      </c>
      <c r="B2998">
        <v>2.5000000000000001E-2</v>
      </c>
    </row>
    <row r="2999" spans="1:2" x14ac:dyDescent="0.25">
      <c r="A2999">
        <v>2.4905984061156381E-2</v>
      </c>
      <c r="B2999">
        <v>2.5000000000000001E-2</v>
      </c>
    </row>
    <row r="3000" spans="1:2" x14ac:dyDescent="0.25">
      <c r="A3000">
        <v>2.488107807709522E-2</v>
      </c>
      <c r="B3000">
        <v>2.5000000000000001E-2</v>
      </c>
    </row>
    <row r="3001" spans="1:2" x14ac:dyDescent="0.25">
      <c r="A3001">
        <v>2.4856196999018129E-2</v>
      </c>
      <c r="B3001">
        <v>2.5000000000000001E-2</v>
      </c>
    </row>
    <row r="3002" spans="1:2" x14ac:dyDescent="0.25">
      <c r="A3002">
        <v>2.4831340802019111E-2</v>
      </c>
      <c r="B3002">
        <v>2.5000000000000001E-2</v>
      </c>
    </row>
    <row r="3003" spans="1:2" x14ac:dyDescent="0.25">
      <c r="A3003">
        <v>2.480650946121709E-2</v>
      </c>
      <c r="B3003">
        <v>2.5000000000000001E-2</v>
      </c>
    </row>
    <row r="3004" spans="1:2" x14ac:dyDescent="0.25">
      <c r="A3004">
        <v>2.4781702951755871E-2</v>
      </c>
      <c r="B3004">
        <v>2.5000000000000001E-2</v>
      </c>
    </row>
    <row r="3005" spans="1:2" x14ac:dyDescent="0.25">
      <c r="A3005">
        <v>2.475692124880411E-2</v>
      </c>
      <c r="B3005">
        <v>2.5000000000000001E-2</v>
      </c>
    </row>
    <row r="3006" spans="1:2" x14ac:dyDescent="0.25">
      <c r="A3006">
        <v>2.473216432755531E-2</v>
      </c>
      <c r="B3006">
        <v>2.5000000000000001E-2</v>
      </c>
    </row>
    <row r="3007" spans="1:2" x14ac:dyDescent="0.25">
      <c r="A3007">
        <v>2.4707432163227759E-2</v>
      </c>
      <c r="B3007">
        <v>2.5000000000000001E-2</v>
      </c>
    </row>
    <row r="3008" spans="1:2" x14ac:dyDescent="0.25">
      <c r="A3008">
        <v>2.4682724731064531E-2</v>
      </c>
      <c r="B3008">
        <v>2.5000000000000001E-2</v>
      </c>
    </row>
    <row r="3009" spans="1:2" x14ac:dyDescent="0.25">
      <c r="A3009">
        <v>2.465804200633346E-2</v>
      </c>
      <c r="B3009">
        <v>2.5000000000000001E-2</v>
      </c>
    </row>
    <row r="3010" spans="1:2" x14ac:dyDescent="0.25">
      <c r="A3010">
        <v>2.463338396432713E-2</v>
      </c>
      <c r="B3010">
        <v>2.5000000000000001E-2</v>
      </c>
    </row>
    <row r="3011" spans="1:2" x14ac:dyDescent="0.25">
      <c r="A3011">
        <v>2.4608750580362802E-2</v>
      </c>
      <c r="B3011">
        <v>2.5000000000000001E-2</v>
      </c>
    </row>
    <row r="3012" spans="1:2" x14ac:dyDescent="0.25">
      <c r="A3012">
        <v>2.4584141829782441E-2</v>
      </c>
      <c r="B3012">
        <v>2.5000000000000001E-2</v>
      </c>
    </row>
    <row r="3013" spans="1:2" x14ac:dyDescent="0.25">
      <c r="A3013">
        <v>2.4559557687952659E-2</v>
      </c>
      <c r="B3013">
        <v>2.5000000000000001E-2</v>
      </c>
    </row>
    <row r="3014" spans="1:2" x14ac:dyDescent="0.25">
      <c r="A3014">
        <v>2.4534998130264701E-2</v>
      </c>
      <c r="B3014">
        <v>2.5000000000000001E-2</v>
      </c>
    </row>
    <row r="3015" spans="1:2" x14ac:dyDescent="0.25">
      <c r="A3015">
        <v>2.4510463132134439E-2</v>
      </c>
      <c r="B3015">
        <v>2.5000000000000001E-2</v>
      </c>
    </row>
    <row r="3016" spans="1:2" x14ac:dyDescent="0.25">
      <c r="A3016">
        <v>2.44859526690023E-2</v>
      </c>
      <c r="B3016">
        <v>2.5000000000000001E-2</v>
      </c>
    </row>
    <row r="3017" spans="1:2" x14ac:dyDescent="0.25">
      <c r="A3017">
        <v>2.4461466716333299E-2</v>
      </c>
      <c r="B3017">
        <v>2.5000000000000001E-2</v>
      </c>
    </row>
    <row r="3018" spans="1:2" x14ac:dyDescent="0.25">
      <c r="A3018">
        <v>2.4437005249616971E-2</v>
      </c>
      <c r="B3018">
        <v>2.5000000000000001E-2</v>
      </c>
    </row>
    <row r="3019" spans="1:2" x14ac:dyDescent="0.25">
      <c r="A3019">
        <v>2.4412568244367348E-2</v>
      </c>
      <c r="B3019">
        <v>2.5000000000000001E-2</v>
      </c>
    </row>
    <row r="3020" spans="1:2" x14ac:dyDescent="0.25">
      <c r="A3020">
        <v>2.4388155676122989E-2</v>
      </c>
      <c r="B3020">
        <v>2.5000000000000001E-2</v>
      </c>
    </row>
    <row r="3021" spans="1:2" x14ac:dyDescent="0.25">
      <c r="A3021">
        <v>2.4363767520446861E-2</v>
      </c>
      <c r="B3021">
        <v>2.5000000000000001E-2</v>
      </c>
    </row>
    <row r="3022" spans="1:2" x14ac:dyDescent="0.25">
      <c r="A3022">
        <v>2.4339403752926422E-2</v>
      </c>
      <c r="B3022">
        <v>2.5000000000000001E-2</v>
      </c>
    </row>
    <row r="3023" spans="1:2" x14ac:dyDescent="0.25">
      <c r="A3023">
        <v>2.431506434917349E-2</v>
      </c>
      <c r="B3023">
        <v>2.5000000000000001E-2</v>
      </c>
    </row>
    <row r="3024" spans="1:2" x14ac:dyDescent="0.25">
      <c r="A3024">
        <v>2.4290749284824321E-2</v>
      </c>
      <c r="B3024">
        <v>2.5000000000000001E-2</v>
      </c>
    </row>
    <row r="3025" spans="1:2" x14ac:dyDescent="0.25">
      <c r="A3025">
        <v>2.4266458535539499E-2</v>
      </c>
      <c r="B3025">
        <v>2.5000000000000001E-2</v>
      </c>
    </row>
    <row r="3026" spans="1:2" x14ac:dyDescent="0.25">
      <c r="A3026">
        <v>2.4242192077003961E-2</v>
      </c>
      <c r="B3026">
        <v>2.5000000000000001E-2</v>
      </c>
    </row>
    <row r="3027" spans="1:2" x14ac:dyDescent="0.25">
      <c r="A3027">
        <v>2.421794988492695E-2</v>
      </c>
      <c r="B3027">
        <v>2.5000000000000001E-2</v>
      </c>
    </row>
    <row r="3028" spans="1:2" x14ac:dyDescent="0.25">
      <c r="A3028">
        <v>2.4193731935042029E-2</v>
      </c>
      <c r="B3028">
        <v>2.5000000000000001E-2</v>
      </c>
    </row>
    <row r="3029" spans="1:2" x14ac:dyDescent="0.25">
      <c r="A3029">
        <v>2.416953820310698E-2</v>
      </c>
      <c r="B3029">
        <v>2.5000000000000001E-2</v>
      </c>
    </row>
    <row r="3030" spans="1:2" x14ac:dyDescent="0.25">
      <c r="A3030">
        <v>2.4145368664903879E-2</v>
      </c>
      <c r="B3030">
        <v>2.5000000000000001E-2</v>
      </c>
    </row>
    <row r="3031" spans="1:2" x14ac:dyDescent="0.25">
      <c r="A3031">
        <v>2.4121223296238972E-2</v>
      </c>
      <c r="B3031">
        <v>2.5000000000000001E-2</v>
      </c>
    </row>
    <row r="3032" spans="1:2" x14ac:dyDescent="0.25">
      <c r="A3032">
        <v>2.409710207294273E-2</v>
      </c>
      <c r="B3032">
        <v>2.5000000000000001E-2</v>
      </c>
    </row>
    <row r="3033" spans="1:2" x14ac:dyDescent="0.25">
      <c r="A3033">
        <v>2.4073004970869789E-2</v>
      </c>
      <c r="B3033">
        <v>2.5000000000000001E-2</v>
      </c>
    </row>
    <row r="3034" spans="1:2" x14ac:dyDescent="0.25">
      <c r="A3034">
        <v>2.4048931965898919E-2</v>
      </c>
      <c r="B3034">
        <v>2.5000000000000001E-2</v>
      </c>
    </row>
    <row r="3035" spans="1:2" x14ac:dyDescent="0.25">
      <c r="A3035">
        <v>2.402488303393302E-2</v>
      </c>
      <c r="B3035">
        <v>2.5000000000000001E-2</v>
      </c>
    </row>
    <row r="3036" spans="1:2" x14ac:dyDescent="0.25">
      <c r="A3036">
        <v>2.4000858150899088E-2</v>
      </c>
      <c r="B3036">
        <v>2.5000000000000001E-2</v>
      </c>
    </row>
    <row r="3037" spans="1:2" x14ac:dyDescent="0.25">
      <c r="A3037">
        <v>2.3976857292748191E-2</v>
      </c>
      <c r="B3037">
        <v>2.5000000000000001E-2</v>
      </c>
    </row>
    <row r="3038" spans="1:2" x14ac:dyDescent="0.25">
      <c r="A3038">
        <v>2.3952880435455438E-2</v>
      </c>
      <c r="B3038">
        <v>2.5000000000000001E-2</v>
      </c>
    </row>
    <row r="3039" spans="1:2" x14ac:dyDescent="0.25">
      <c r="A3039">
        <v>2.3928927555019991E-2</v>
      </c>
      <c r="B3039">
        <v>2.5000000000000001E-2</v>
      </c>
    </row>
    <row r="3040" spans="1:2" x14ac:dyDescent="0.25">
      <c r="A3040">
        <v>2.3904998627464969E-2</v>
      </c>
      <c r="B3040">
        <v>2.5000000000000001E-2</v>
      </c>
    </row>
    <row r="3041" spans="1:2" x14ac:dyDescent="0.25">
      <c r="A3041">
        <v>2.3881093628837509E-2</v>
      </c>
      <c r="B3041">
        <v>2.5000000000000001E-2</v>
      </c>
    </row>
    <row r="3042" spans="1:2" x14ac:dyDescent="0.25">
      <c r="A3042">
        <v>2.3857212535208672E-2</v>
      </c>
      <c r="B3042">
        <v>2.5000000000000001E-2</v>
      </c>
    </row>
    <row r="3043" spans="1:2" x14ac:dyDescent="0.25">
      <c r="A3043">
        <v>2.3833355322673461E-2</v>
      </c>
      <c r="B3043">
        <v>2.5000000000000001E-2</v>
      </c>
    </row>
    <row r="3044" spans="1:2" x14ac:dyDescent="0.25">
      <c r="A3044">
        <v>2.3809521967350779E-2</v>
      </c>
      <c r="B3044">
        <v>2.5000000000000001E-2</v>
      </c>
    </row>
    <row r="3045" spans="1:2" x14ac:dyDescent="0.25">
      <c r="A3045">
        <v>2.3785712445383429E-2</v>
      </c>
      <c r="B3045">
        <v>2.5000000000000001E-2</v>
      </c>
    </row>
    <row r="3046" spans="1:2" x14ac:dyDescent="0.25">
      <c r="A3046">
        <v>2.376192673293805E-2</v>
      </c>
      <c r="B3046">
        <v>2.5000000000000001E-2</v>
      </c>
    </row>
    <row r="3047" spans="1:2" x14ac:dyDescent="0.25">
      <c r="A3047">
        <v>2.3738164806205109E-2</v>
      </c>
      <c r="B3047">
        <v>2.5000000000000001E-2</v>
      </c>
    </row>
    <row r="3048" spans="1:2" x14ac:dyDescent="0.25">
      <c r="A3048">
        <v>2.371442664139891E-2</v>
      </c>
      <c r="B3048">
        <v>2.5000000000000001E-2</v>
      </c>
    </row>
    <row r="3049" spans="1:2" x14ac:dyDescent="0.25">
      <c r="A3049">
        <v>2.369071221475751E-2</v>
      </c>
      <c r="B3049">
        <v>2.5000000000000001E-2</v>
      </c>
    </row>
    <row r="3050" spans="1:2" x14ac:dyDescent="0.25">
      <c r="A3050">
        <v>2.366702150254275E-2</v>
      </c>
      <c r="B3050">
        <v>2.5000000000000001E-2</v>
      </c>
    </row>
    <row r="3051" spans="1:2" x14ac:dyDescent="0.25">
      <c r="A3051">
        <v>2.3643354481040199E-2</v>
      </c>
      <c r="B3051">
        <v>2.5000000000000001E-2</v>
      </c>
    </row>
    <row r="3052" spans="1:2" x14ac:dyDescent="0.25">
      <c r="A3052">
        <v>2.3619711126559161E-2</v>
      </c>
      <c r="B3052">
        <v>2.5000000000000001E-2</v>
      </c>
    </row>
    <row r="3053" spans="1:2" x14ac:dyDescent="0.25">
      <c r="A3053">
        <v>2.3596091415432601E-2</v>
      </c>
      <c r="B3053">
        <v>2.5000000000000001E-2</v>
      </c>
    </row>
    <row r="3054" spans="1:2" x14ac:dyDescent="0.25">
      <c r="A3054">
        <v>2.357249532401717E-2</v>
      </c>
      <c r="B3054">
        <v>2.5000000000000001E-2</v>
      </c>
    </row>
    <row r="3055" spans="1:2" x14ac:dyDescent="0.25">
      <c r="A3055">
        <v>2.3548922828693159E-2</v>
      </c>
      <c r="B3055">
        <v>2.5000000000000001E-2</v>
      </c>
    </row>
    <row r="3056" spans="1:2" x14ac:dyDescent="0.25">
      <c r="A3056">
        <v>2.3525373905864459E-2</v>
      </c>
      <c r="B3056">
        <v>2.5000000000000001E-2</v>
      </c>
    </row>
    <row r="3057" spans="1:2" x14ac:dyDescent="0.25">
      <c r="A3057">
        <v>2.3501848531958601E-2</v>
      </c>
      <c r="B3057">
        <v>2.5000000000000001E-2</v>
      </c>
    </row>
    <row r="3058" spans="1:2" x14ac:dyDescent="0.25">
      <c r="A3058">
        <v>2.3478346683426639E-2</v>
      </c>
      <c r="B3058">
        <v>2.5000000000000001E-2</v>
      </c>
    </row>
    <row r="3059" spans="1:2" x14ac:dyDescent="0.25">
      <c r="A3059">
        <v>2.345486833674321E-2</v>
      </c>
      <c r="B3059">
        <v>2.5000000000000001E-2</v>
      </c>
    </row>
    <row r="3060" spans="1:2" x14ac:dyDescent="0.25">
      <c r="A3060">
        <v>2.3431413468406471E-2</v>
      </c>
      <c r="B3060">
        <v>2.5000000000000001E-2</v>
      </c>
    </row>
    <row r="3061" spans="1:2" x14ac:dyDescent="0.25">
      <c r="A3061">
        <v>2.3407982054938069E-2</v>
      </c>
      <c r="B3061">
        <v>2.5000000000000001E-2</v>
      </c>
    </row>
    <row r="3062" spans="1:2" x14ac:dyDescent="0.25">
      <c r="A3062">
        <v>2.3384574072883128E-2</v>
      </c>
      <c r="B3062">
        <v>2.5000000000000001E-2</v>
      </c>
    </row>
    <row r="3063" spans="1:2" x14ac:dyDescent="0.25">
      <c r="A3063">
        <v>2.3361189498810241E-2</v>
      </c>
      <c r="B3063">
        <v>2.5000000000000001E-2</v>
      </c>
    </row>
    <row r="3064" spans="1:2" x14ac:dyDescent="0.25">
      <c r="A3064">
        <v>2.3337828309311429E-2</v>
      </c>
      <c r="B3064">
        <v>2.5000000000000001E-2</v>
      </c>
    </row>
    <row r="3065" spans="1:2" x14ac:dyDescent="0.25">
      <c r="A3065">
        <v>2.331449048100212E-2</v>
      </c>
      <c r="B3065">
        <v>2.5000000000000001E-2</v>
      </c>
    </row>
    <row r="3066" spans="1:2" x14ac:dyDescent="0.25">
      <c r="A3066">
        <v>2.3291175990521121E-2</v>
      </c>
      <c r="B3066">
        <v>2.5000000000000001E-2</v>
      </c>
    </row>
    <row r="3067" spans="1:2" x14ac:dyDescent="0.25">
      <c r="A3067">
        <v>2.3267884814530591E-2</v>
      </c>
      <c r="B3067">
        <v>2.5000000000000001E-2</v>
      </c>
    </row>
    <row r="3068" spans="1:2" x14ac:dyDescent="0.25">
      <c r="A3068">
        <v>2.324461692971606E-2</v>
      </c>
      <c r="B3068">
        <v>2.5000000000000001E-2</v>
      </c>
    </row>
    <row r="3069" spans="1:2" x14ac:dyDescent="0.25">
      <c r="A3069">
        <v>2.3221372312786349E-2</v>
      </c>
      <c r="B3069">
        <v>2.5000000000000001E-2</v>
      </c>
    </row>
    <row r="3070" spans="1:2" x14ac:dyDescent="0.25">
      <c r="A3070">
        <v>2.3198150940473561E-2</v>
      </c>
      <c r="B3070">
        <v>2.5000000000000001E-2</v>
      </c>
    </row>
    <row r="3071" spans="1:2" x14ac:dyDescent="0.25">
      <c r="A3071">
        <v>2.317495278953309E-2</v>
      </c>
      <c r="B3071">
        <v>2.5000000000000001E-2</v>
      </c>
    </row>
    <row r="3072" spans="1:2" x14ac:dyDescent="0.25">
      <c r="A3072">
        <v>2.3151777836743551E-2</v>
      </c>
      <c r="B3072">
        <v>2.5000000000000001E-2</v>
      </c>
    </row>
    <row r="3073" spans="1:2" x14ac:dyDescent="0.25">
      <c r="A3073">
        <v>2.3128626058906809E-2</v>
      </c>
      <c r="B3073">
        <v>2.5000000000000001E-2</v>
      </c>
    </row>
    <row r="3074" spans="1:2" x14ac:dyDescent="0.25">
      <c r="A3074">
        <v>2.3105497432847909E-2</v>
      </c>
      <c r="B3074">
        <v>2.5000000000000001E-2</v>
      </c>
    </row>
    <row r="3075" spans="1:2" x14ac:dyDescent="0.25">
      <c r="A3075">
        <v>2.3082391935415059E-2</v>
      </c>
      <c r="B3075">
        <v>2.5000000000000001E-2</v>
      </c>
    </row>
    <row r="3076" spans="1:2" x14ac:dyDescent="0.25">
      <c r="A3076">
        <v>2.305930954347964E-2</v>
      </c>
      <c r="B3076">
        <v>2.5000000000000001E-2</v>
      </c>
    </row>
    <row r="3077" spans="1:2" x14ac:dyDescent="0.25">
      <c r="A3077">
        <v>2.303625023393616E-2</v>
      </c>
      <c r="B3077">
        <v>2.5000000000000001E-2</v>
      </c>
    </row>
    <row r="3078" spans="1:2" x14ac:dyDescent="0.25">
      <c r="A3078">
        <v>2.3013213983702228E-2</v>
      </c>
      <c r="B3078">
        <v>2.5000000000000001E-2</v>
      </c>
    </row>
    <row r="3079" spans="1:2" x14ac:dyDescent="0.25">
      <c r="A3079">
        <v>2.2990200769718531E-2</v>
      </c>
      <c r="B3079">
        <v>2.5000000000000001E-2</v>
      </c>
    </row>
    <row r="3080" spans="1:2" x14ac:dyDescent="0.25">
      <c r="A3080">
        <v>2.296721056894881E-2</v>
      </c>
      <c r="B3080">
        <v>2.5000000000000001E-2</v>
      </c>
    </row>
    <row r="3081" spans="1:2" x14ac:dyDescent="0.25">
      <c r="A3081">
        <v>2.294424335837986E-2</v>
      </c>
      <c r="B3081">
        <v>2.5000000000000001E-2</v>
      </c>
    </row>
    <row r="3082" spans="1:2" x14ac:dyDescent="0.25">
      <c r="A3082">
        <v>2.2921299115021481E-2</v>
      </c>
      <c r="B3082">
        <v>2.5000000000000001E-2</v>
      </c>
    </row>
    <row r="3083" spans="1:2" x14ac:dyDescent="0.25">
      <c r="A3083">
        <v>2.2898377815906461E-2</v>
      </c>
      <c r="B3083">
        <v>2.5000000000000001E-2</v>
      </c>
    </row>
    <row r="3084" spans="1:2" x14ac:dyDescent="0.25">
      <c r="A3084">
        <v>2.2875479438090551E-2</v>
      </c>
      <c r="B3084">
        <v>2.5000000000000001E-2</v>
      </c>
    </row>
    <row r="3085" spans="1:2" x14ac:dyDescent="0.25">
      <c r="A3085">
        <v>2.2852603958652459E-2</v>
      </c>
      <c r="B3085">
        <v>2.5000000000000001E-2</v>
      </c>
    </row>
    <row r="3086" spans="1:2" x14ac:dyDescent="0.25">
      <c r="A3086">
        <v>2.2829751354693801E-2</v>
      </c>
      <c r="B3086">
        <v>2.5000000000000001E-2</v>
      </c>
    </row>
    <row r="3087" spans="1:2" x14ac:dyDescent="0.25">
      <c r="A3087">
        <v>2.2806921603339109E-2</v>
      </c>
      <c r="B3087">
        <v>2.5000000000000001E-2</v>
      </c>
    </row>
    <row r="3088" spans="1:2" x14ac:dyDescent="0.25">
      <c r="A3088">
        <v>2.278411468173577E-2</v>
      </c>
      <c r="B3088">
        <v>2.5000000000000001E-2</v>
      </c>
    </row>
    <row r="3089" spans="1:2" x14ac:dyDescent="0.25">
      <c r="A3089">
        <v>2.2761330567054039E-2</v>
      </c>
      <c r="B3089">
        <v>2.5000000000000001E-2</v>
      </c>
    </row>
    <row r="3090" spans="1:2" x14ac:dyDescent="0.25">
      <c r="A3090">
        <v>2.273856923648699E-2</v>
      </c>
      <c r="B3090">
        <v>2.5000000000000001E-2</v>
      </c>
    </row>
    <row r="3091" spans="1:2" x14ac:dyDescent="0.25">
      <c r="A3091">
        <v>2.2715830667250501E-2</v>
      </c>
      <c r="B3091">
        <v>2.5000000000000001E-2</v>
      </c>
    </row>
    <row r="3092" spans="1:2" x14ac:dyDescent="0.25">
      <c r="A3092">
        <v>2.2693114836583251E-2</v>
      </c>
      <c r="B3092">
        <v>2.5000000000000001E-2</v>
      </c>
    </row>
    <row r="3093" spans="1:2" x14ac:dyDescent="0.25">
      <c r="A3093">
        <v>2.2670421721746669E-2</v>
      </c>
      <c r="B3093">
        <v>2.5000000000000001E-2</v>
      </c>
    </row>
    <row r="3094" spans="1:2" x14ac:dyDescent="0.25">
      <c r="A3094">
        <v>2.2647751300024919E-2</v>
      </c>
      <c r="B3094">
        <v>2.5000000000000001E-2</v>
      </c>
    </row>
    <row r="3095" spans="1:2" x14ac:dyDescent="0.25">
      <c r="A3095">
        <v>2.2625103548724899E-2</v>
      </c>
      <c r="B3095">
        <v>2.5000000000000001E-2</v>
      </c>
    </row>
    <row r="3096" spans="1:2" x14ac:dyDescent="0.25">
      <c r="A3096">
        <v>2.2602478445176169E-2</v>
      </c>
      <c r="B3096">
        <v>2.5000000000000001E-2</v>
      </c>
    </row>
    <row r="3097" spans="1:2" x14ac:dyDescent="0.25">
      <c r="A3097">
        <v>2.2579875966731E-2</v>
      </c>
      <c r="B3097">
        <v>2.5000000000000001E-2</v>
      </c>
    </row>
    <row r="3098" spans="1:2" x14ac:dyDescent="0.25">
      <c r="A3098">
        <v>2.2557296090764269E-2</v>
      </c>
      <c r="B3098">
        <v>2.5000000000000001E-2</v>
      </c>
    </row>
    <row r="3099" spans="1:2" x14ac:dyDescent="0.25">
      <c r="A3099">
        <v>2.2534738794673499E-2</v>
      </c>
      <c r="B3099">
        <v>2.5000000000000001E-2</v>
      </c>
    </row>
    <row r="3100" spans="1:2" x14ac:dyDescent="0.25">
      <c r="A3100">
        <v>2.251220405587883E-2</v>
      </c>
      <c r="B3100">
        <v>2.5000000000000001E-2</v>
      </c>
    </row>
    <row r="3101" spans="1:2" x14ac:dyDescent="0.25">
      <c r="A3101">
        <v>2.2489691851822952E-2</v>
      </c>
      <c r="B3101">
        <v>2.5000000000000001E-2</v>
      </c>
    </row>
    <row r="3102" spans="1:2" x14ac:dyDescent="0.25">
      <c r="A3102">
        <v>2.2467202159971129E-2</v>
      </c>
      <c r="B3102">
        <v>2.5000000000000001E-2</v>
      </c>
    </row>
    <row r="3103" spans="1:2" x14ac:dyDescent="0.25">
      <c r="A3103">
        <v>2.2444734957811151E-2</v>
      </c>
      <c r="B3103">
        <v>2.5000000000000001E-2</v>
      </c>
    </row>
    <row r="3104" spans="1:2" x14ac:dyDescent="0.25">
      <c r="A3104">
        <v>2.2422290222853341E-2</v>
      </c>
      <c r="B3104">
        <v>2.5000000000000001E-2</v>
      </c>
    </row>
    <row r="3105" spans="1:2" x14ac:dyDescent="0.25">
      <c r="A3105">
        <v>2.2399867932630491E-2</v>
      </c>
      <c r="B3105">
        <v>2.5000000000000001E-2</v>
      </c>
    </row>
    <row r="3106" spans="1:2" x14ac:dyDescent="0.25">
      <c r="A3106">
        <v>2.2377468064697859E-2</v>
      </c>
      <c r="B3106">
        <v>2.5000000000000001E-2</v>
      </c>
    </row>
    <row r="3107" spans="1:2" x14ac:dyDescent="0.25">
      <c r="A3107">
        <v>2.2355090596633161E-2</v>
      </c>
      <c r="B3107">
        <v>2.5000000000000001E-2</v>
      </c>
    </row>
    <row r="3108" spans="1:2" x14ac:dyDescent="0.25">
      <c r="A3108">
        <v>2.2332735506036532E-2</v>
      </c>
      <c r="B3108">
        <v>2.5000000000000001E-2</v>
      </c>
    </row>
    <row r="3109" spans="1:2" x14ac:dyDescent="0.25">
      <c r="A3109">
        <v>2.231040277053049E-2</v>
      </c>
      <c r="B3109">
        <v>2.5000000000000001E-2</v>
      </c>
    </row>
    <row r="3110" spans="1:2" x14ac:dyDescent="0.25">
      <c r="A3110">
        <v>2.228809236775996E-2</v>
      </c>
      <c r="B3110">
        <v>2.5000000000000001E-2</v>
      </c>
    </row>
    <row r="3111" spans="1:2" x14ac:dyDescent="0.25">
      <c r="A3111">
        <v>2.2265804275392199E-2</v>
      </c>
      <c r="B3111">
        <v>2.5000000000000001E-2</v>
      </c>
    </row>
    <row r="3112" spans="1:2" x14ac:dyDescent="0.25">
      <c r="A3112">
        <v>2.2243538471116809E-2</v>
      </c>
      <c r="B3112">
        <v>2.5000000000000001E-2</v>
      </c>
    </row>
    <row r="3113" spans="1:2" x14ac:dyDescent="0.25">
      <c r="A3113">
        <v>2.2221294932645689E-2</v>
      </c>
      <c r="B3113">
        <v>2.5000000000000001E-2</v>
      </c>
    </row>
    <row r="3114" spans="1:2" x14ac:dyDescent="0.25">
      <c r="A3114">
        <v>2.2199073637713038E-2</v>
      </c>
      <c r="B3114">
        <v>2.5000000000000001E-2</v>
      </c>
    </row>
    <row r="3115" spans="1:2" x14ac:dyDescent="0.25">
      <c r="A3115">
        <v>2.2176874564075331E-2</v>
      </c>
      <c r="B3115">
        <v>2.5000000000000001E-2</v>
      </c>
    </row>
    <row r="3116" spans="1:2" x14ac:dyDescent="0.25">
      <c r="A3116">
        <v>2.2154697689511251E-2</v>
      </c>
      <c r="B3116">
        <v>2.5000000000000001E-2</v>
      </c>
    </row>
    <row r="3117" spans="1:2" x14ac:dyDescent="0.25">
      <c r="A3117">
        <v>2.2132542991821741E-2</v>
      </c>
      <c r="B3117">
        <v>2.5000000000000001E-2</v>
      </c>
    </row>
    <row r="3118" spans="1:2" x14ac:dyDescent="0.25">
      <c r="A3118">
        <v>2.2110410448829922E-2</v>
      </c>
      <c r="B3118">
        <v>2.5000000000000001E-2</v>
      </c>
    </row>
    <row r="3119" spans="1:2" x14ac:dyDescent="0.25">
      <c r="A3119">
        <v>2.2088300038381092E-2</v>
      </c>
      <c r="B3119">
        <v>2.5000000000000001E-2</v>
      </c>
    </row>
    <row r="3120" spans="1:2" x14ac:dyDescent="0.25">
      <c r="A3120">
        <v>2.2066211738342709E-2</v>
      </c>
      <c r="B3120">
        <v>2.5000000000000001E-2</v>
      </c>
    </row>
    <row r="3121" spans="1:2" x14ac:dyDescent="0.25">
      <c r="A3121">
        <v>2.2044145526604369E-2</v>
      </c>
      <c r="B3121">
        <v>2.5000000000000001E-2</v>
      </c>
    </row>
    <row r="3122" spans="1:2" x14ac:dyDescent="0.25">
      <c r="A3122">
        <v>2.2022101381077758E-2</v>
      </c>
      <c r="B3122">
        <v>2.5000000000000001E-2</v>
      </c>
    </row>
    <row r="3123" spans="1:2" x14ac:dyDescent="0.25">
      <c r="A3123">
        <v>2.2000079279696681E-2</v>
      </c>
      <c r="B3123">
        <v>2.5000000000000001E-2</v>
      </c>
    </row>
    <row r="3124" spans="1:2" x14ac:dyDescent="0.25">
      <c r="A3124">
        <v>2.197807920041699E-2</v>
      </c>
      <c r="B3124">
        <v>2.5000000000000001E-2</v>
      </c>
    </row>
    <row r="3125" spans="1:2" x14ac:dyDescent="0.25">
      <c r="A3125">
        <v>2.195610112121657E-2</v>
      </c>
      <c r="B3125">
        <v>2.5000000000000001E-2</v>
      </c>
    </row>
    <row r="3126" spans="1:2" x14ac:dyDescent="0.25">
      <c r="A3126">
        <v>2.1934145020095362E-2</v>
      </c>
      <c r="B3126">
        <v>2.5000000000000001E-2</v>
      </c>
    </row>
    <row r="3127" spans="1:2" x14ac:dyDescent="0.25">
      <c r="A3127">
        <v>2.191221087507526E-2</v>
      </c>
      <c r="B3127">
        <v>2.5000000000000001E-2</v>
      </c>
    </row>
    <row r="3128" spans="1:2" x14ac:dyDescent="0.25">
      <c r="A3128">
        <v>2.189029866420019E-2</v>
      </c>
      <c r="B3128">
        <v>2.5000000000000001E-2</v>
      </c>
    </row>
    <row r="3129" spans="1:2" x14ac:dyDescent="0.25">
      <c r="A3129">
        <v>2.1868408365535989E-2</v>
      </c>
      <c r="B3129">
        <v>2.5000000000000001E-2</v>
      </c>
    </row>
    <row r="3130" spans="1:2" x14ac:dyDescent="0.25">
      <c r="A3130">
        <v>2.1846539957170449E-2</v>
      </c>
      <c r="B3130">
        <v>2.5000000000000001E-2</v>
      </c>
    </row>
    <row r="3131" spans="1:2" x14ac:dyDescent="0.25">
      <c r="A3131">
        <v>2.182469341721328E-2</v>
      </c>
      <c r="B3131">
        <v>2.5000000000000001E-2</v>
      </c>
    </row>
    <row r="3132" spans="1:2" x14ac:dyDescent="0.25">
      <c r="A3132">
        <v>2.1802868723796061E-2</v>
      </c>
      <c r="B3132">
        <v>2.5000000000000001E-2</v>
      </c>
    </row>
    <row r="3133" spans="1:2" x14ac:dyDescent="0.25">
      <c r="A3133">
        <v>2.1781065855072269E-2</v>
      </c>
      <c r="B3133">
        <v>2.5000000000000001E-2</v>
      </c>
    </row>
    <row r="3134" spans="1:2" x14ac:dyDescent="0.25">
      <c r="A3134">
        <v>2.1759284789217199E-2</v>
      </c>
      <c r="B3134">
        <v>2.5000000000000001E-2</v>
      </c>
    </row>
    <row r="3135" spans="1:2" x14ac:dyDescent="0.25">
      <c r="A3135">
        <v>2.1737525504427979E-2</v>
      </c>
      <c r="B3135">
        <v>2.5000000000000001E-2</v>
      </c>
    </row>
    <row r="3136" spans="1:2" x14ac:dyDescent="0.25">
      <c r="A3136">
        <v>2.171578797892355E-2</v>
      </c>
      <c r="B3136">
        <v>2.5000000000000001E-2</v>
      </c>
    </row>
    <row r="3137" spans="1:2" x14ac:dyDescent="0.25">
      <c r="A3137">
        <v>2.169407219094463E-2</v>
      </c>
      <c r="B3137">
        <v>2.5000000000000001E-2</v>
      </c>
    </row>
    <row r="3138" spans="1:2" x14ac:dyDescent="0.25">
      <c r="A3138">
        <v>2.167237811875368E-2</v>
      </c>
      <c r="B3138">
        <v>2.5000000000000001E-2</v>
      </c>
    </row>
    <row r="3139" spans="1:2" x14ac:dyDescent="0.25">
      <c r="A3139">
        <v>2.1650705740634931E-2</v>
      </c>
      <c r="B3139">
        <v>2.5000000000000001E-2</v>
      </c>
    </row>
    <row r="3140" spans="1:2" x14ac:dyDescent="0.25">
      <c r="A3140">
        <v>2.162905503489429E-2</v>
      </c>
      <c r="B3140">
        <v>2.5000000000000001E-2</v>
      </c>
    </row>
    <row r="3141" spans="1:2" x14ac:dyDescent="0.25">
      <c r="A3141">
        <v>2.1607425979859401E-2</v>
      </c>
      <c r="B3141">
        <v>2.5000000000000001E-2</v>
      </c>
    </row>
    <row r="3142" spans="1:2" x14ac:dyDescent="0.25">
      <c r="A3142">
        <v>2.1585818553879539E-2</v>
      </c>
      <c r="B3142">
        <v>2.5000000000000001E-2</v>
      </c>
    </row>
    <row r="3143" spans="1:2" x14ac:dyDescent="0.25">
      <c r="A3143">
        <v>2.1564232735325661E-2</v>
      </c>
      <c r="B3143">
        <v>2.5000000000000001E-2</v>
      </c>
    </row>
    <row r="3144" spans="1:2" x14ac:dyDescent="0.25">
      <c r="A3144">
        <v>2.1542668502590331E-2</v>
      </c>
      <c r="B3144">
        <v>2.5000000000000001E-2</v>
      </c>
    </row>
    <row r="3145" spans="1:2" x14ac:dyDescent="0.25">
      <c r="A3145">
        <v>2.1521125834087749E-2</v>
      </c>
      <c r="B3145">
        <v>2.5000000000000001E-2</v>
      </c>
    </row>
    <row r="3146" spans="1:2" x14ac:dyDescent="0.25">
      <c r="A3146">
        <v>2.1499604708253659E-2</v>
      </c>
      <c r="B3146">
        <v>2.5000000000000001E-2</v>
      </c>
    </row>
    <row r="3147" spans="1:2" x14ac:dyDescent="0.25">
      <c r="A3147">
        <v>2.1478105103545409E-2</v>
      </c>
      <c r="B3147">
        <v>2.5000000000000001E-2</v>
      </c>
    </row>
    <row r="3148" spans="1:2" x14ac:dyDescent="0.25">
      <c r="A3148">
        <v>2.145662699844186E-2</v>
      </c>
      <c r="B3148">
        <v>2.5000000000000001E-2</v>
      </c>
    </row>
    <row r="3149" spans="1:2" x14ac:dyDescent="0.25">
      <c r="A3149">
        <v>2.1435170371443421E-2</v>
      </c>
      <c r="B3149">
        <v>2.5000000000000001E-2</v>
      </c>
    </row>
    <row r="3150" spans="1:2" x14ac:dyDescent="0.25">
      <c r="A3150">
        <v>2.1413735201071971E-2</v>
      </c>
      <c r="B3150">
        <v>2.5000000000000001E-2</v>
      </c>
    </row>
    <row r="3151" spans="1:2" x14ac:dyDescent="0.25">
      <c r="A3151">
        <v>2.13923214658709E-2</v>
      </c>
      <c r="B3151">
        <v>2.5000000000000001E-2</v>
      </c>
    </row>
    <row r="3152" spans="1:2" x14ac:dyDescent="0.25">
      <c r="A3152">
        <v>2.137092914440503E-2</v>
      </c>
      <c r="B3152">
        <v>2.5000000000000001E-2</v>
      </c>
    </row>
    <row r="3153" spans="1:2" x14ac:dyDescent="0.25">
      <c r="A3153">
        <v>2.134955821526063E-2</v>
      </c>
      <c r="B3153">
        <v>2.5000000000000001E-2</v>
      </c>
    </row>
    <row r="3154" spans="1:2" x14ac:dyDescent="0.25">
      <c r="A3154">
        <v>2.1328208657045371E-2</v>
      </c>
      <c r="B3154">
        <v>2.5000000000000001E-2</v>
      </c>
    </row>
    <row r="3155" spans="1:2" x14ac:dyDescent="0.25">
      <c r="A3155">
        <v>2.130688044838833E-2</v>
      </c>
      <c r="B3155">
        <v>2.5000000000000001E-2</v>
      </c>
    </row>
    <row r="3156" spans="1:2" x14ac:dyDescent="0.25">
      <c r="A3156">
        <v>2.128557356793994E-2</v>
      </c>
      <c r="B3156">
        <v>2.5000000000000001E-2</v>
      </c>
    </row>
    <row r="3157" spans="1:2" x14ac:dyDescent="0.25">
      <c r="A3157">
        <v>2.1264287994372001E-2</v>
      </c>
      <c r="B3157">
        <v>2.5000000000000001E-2</v>
      </c>
    </row>
    <row r="3158" spans="1:2" x14ac:dyDescent="0.25">
      <c r="A3158">
        <v>2.124302370637763E-2</v>
      </c>
      <c r="B3158">
        <v>2.5000000000000001E-2</v>
      </c>
    </row>
    <row r="3159" spans="1:2" x14ac:dyDescent="0.25">
      <c r="A3159">
        <v>2.1221780682671249E-2</v>
      </c>
      <c r="B3159">
        <v>2.5000000000000001E-2</v>
      </c>
    </row>
    <row r="3160" spans="1:2" x14ac:dyDescent="0.25">
      <c r="A3160">
        <v>2.1200558901988579E-2</v>
      </c>
      <c r="B3160">
        <v>2.5000000000000001E-2</v>
      </c>
    </row>
    <row r="3161" spans="1:2" x14ac:dyDescent="0.25">
      <c r="A3161">
        <v>2.1179358343086589E-2</v>
      </c>
      <c r="B3161">
        <v>2.5000000000000001E-2</v>
      </c>
    </row>
    <row r="3162" spans="1:2" x14ac:dyDescent="0.25">
      <c r="A3162">
        <v>2.1158178984743502E-2</v>
      </c>
      <c r="B3162">
        <v>2.5000000000000001E-2</v>
      </c>
    </row>
    <row r="3163" spans="1:2" x14ac:dyDescent="0.25">
      <c r="A3163">
        <v>2.1137020805758761E-2</v>
      </c>
      <c r="B3163">
        <v>2.5000000000000001E-2</v>
      </c>
    </row>
    <row r="3164" spans="1:2" x14ac:dyDescent="0.25">
      <c r="A3164">
        <v>2.1115883784953E-2</v>
      </c>
      <c r="B3164">
        <v>2.5000000000000001E-2</v>
      </c>
    </row>
    <row r="3165" spans="1:2" x14ac:dyDescent="0.25">
      <c r="A3165">
        <v>2.109476790116805E-2</v>
      </c>
      <c r="B3165">
        <v>2.5000000000000001E-2</v>
      </c>
    </row>
    <row r="3166" spans="1:2" x14ac:dyDescent="0.25">
      <c r="A3166">
        <v>2.1073673133266881E-2</v>
      </c>
      <c r="B3166">
        <v>2.5000000000000001E-2</v>
      </c>
    </row>
    <row r="3167" spans="1:2" x14ac:dyDescent="0.25">
      <c r="A3167">
        <v>2.105259946013361E-2</v>
      </c>
      <c r="B3167">
        <v>2.5000000000000001E-2</v>
      </c>
    </row>
    <row r="3168" spans="1:2" x14ac:dyDescent="0.25">
      <c r="A3168">
        <v>2.1031546860673479E-2</v>
      </c>
      <c r="B3168">
        <v>2.5000000000000001E-2</v>
      </c>
    </row>
    <row r="3169" spans="1:2" x14ac:dyDescent="0.25">
      <c r="A3169">
        <v>2.1010515313812799E-2</v>
      </c>
      <c r="B3169">
        <v>2.5000000000000001E-2</v>
      </c>
    </row>
    <row r="3170" spans="1:2" x14ac:dyDescent="0.25">
      <c r="A3170">
        <v>2.0989504798498992E-2</v>
      </c>
      <c r="B3170">
        <v>2.5000000000000001E-2</v>
      </c>
    </row>
    <row r="3171" spans="1:2" x14ac:dyDescent="0.25">
      <c r="A3171">
        <v>2.0968515293700491E-2</v>
      </c>
      <c r="B3171">
        <v>2.5000000000000001E-2</v>
      </c>
    </row>
    <row r="3172" spans="1:2" x14ac:dyDescent="0.25">
      <c r="A3172">
        <v>2.0947546778406791E-2</v>
      </c>
      <c r="B3172">
        <v>2.5000000000000001E-2</v>
      </c>
    </row>
    <row r="3173" spans="1:2" x14ac:dyDescent="0.25">
      <c r="A3173">
        <v>2.092659923162838E-2</v>
      </c>
      <c r="B3173">
        <v>2.5000000000000001E-2</v>
      </c>
    </row>
    <row r="3174" spans="1:2" x14ac:dyDescent="0.25">
      <c r="A3174">
        <v>2.090567263239675E-2</v>
      </c>
      <c r="B3174">
        <v>2.5000000000000001E-2</v>
      </c>
    </row>
    <row r="3175" spans="1:2" x14ac:dyDescent="0.25">
      <c r="A3175">
        <v>2.0884766959764361E-2</v>
      </c>
      <c r="B3175">
        <v>2.5000000000000001E-2</v>
      </c>
    </row>
    <row r="3176" spans="1:2" x14ac:dyDescent="0.25">
      <c r="A3176">
        <v>2.0863882192804589E-2</v>
      </c>
      <c r="B3176">
        <v>2.5000000000000001E-2</v>
      </c>
    </row>
    <row r="3177" spans="1:2" x14ac:dyDescent="0.25">
      <c r="A3177">
        <v>2.0843018310611791E-2</v>
      </c>
      <c r="B3177">
        <v>2.5000000000000001E-2</v>
      </c>
    </row>
    <row r="3178" spans="1:2" x14ac:dyDescent="0.25">
      <c r="A3178">
        <v>2.0822175292301171E-2</v>
      </c>
      <c r="B3178">
        <v>2.5000000000000001E-2</v>
      </c>
    </row>
    <row r="3179" spans="1:2" x14ac:dyDescent="0.25">
      <c r="A3179">
        <v>2.0801353117008869E-2</v>
      </c>
      <c r="B3179">
        <v>2.5000000000000001E-2</v>
      </c>
    </row>
    <row r="3180" spans="1:2" x14ac:dyDescent="0.25">
      <c r="A3180">
        <v>2.0780551763891861E-2</v>
      </c>
      <c r="B3180">
        <v>2.5000000000000001E-2</v>
      </c>
    </row>
    <row r="3181" spans="1:2" x14ac:dyDescent="0.25">
      <c r="A3181">
        <v>2.0759771212127971E-2</v>
      </c>
      <c r="B3181">
        <v>2.5000000000000001E-2</v>
      </c>
    </row>
    <row r="3182" spans="1:2" x14ac:dyDescent="0.25">
      <c r="A3182">
        <v>2.073901144091584E-2</v>
      </c>
      <c r="B3182">
        <v>2.5000000000000001E-2</v>
      </c>
    </row>
    <row r="3183" spans="1:2" x14ac:dyDescent="0.25">
      <c r="A3183">
        <v>2.0718272429474931E-2</v>
      </c>
      <c r="B3183">
        <v>2.5000000000000001E-2</v>
      </c>
    </row>
    <row r="3184" spans="1:2" x14ac:dyDescent="0.25">
      <c r="A3184">
        <v>2.069755415704545E-2</v>
      </c>
      <c r="B3184">
        <v>2.5000000000000001E-2</v>
      </c>
    </row>
    <row r="3185" spans="1:2" x14ac:dyDescent="0.25">
      <c r="A3185">
        <v>2.067685660288841E-2</v>
      </c>
      <c r="B3185">
        <v>2.5000000000000001E-2</v>
      </c>
    </row>
    <row r="3186" spans="1:2" x14ac:dyDescent="0.25">
      <c r="A3186">
        <v>2.065617974628552E-2</v>
      </c>
      <c r="B3186">
        <v>2.5000000000000001E-2</v>
      </c>
    </row>
    <row r="3187" spans="1:2" x14ac:dyDescent="0.25">
      <c r="A3187">
        <v>2.0635523566539232E-2</v>
      </c>
      <c r="B3187">
        <v>2.5000000000000001E-2</v>
      </c>
    </row>
    <row r="3188" spans="1:2" x14ac:dyDescent="0.25">
      <c r="A3188">
        <v>2.0614888042972689E-2</v>
      </c>
      <c r="B3188">
        <v>2.5000000000000001E-2</v>
      </c>
    </row>
    <row r="3189" spans="1:2" x14ac:dyDescent="0.25">
      <c r="A3189">
        <v>2.0594273154929722E-2</v>
      </c>
      <c r="B3189">
        <v>2.5000000000000001E-2</v>
      </c>
    </row>
    <row r="3190" spans="1:2" x14ac:dyDescent="0.25">
      <c r="A3190">
        <v>2.057367888177479E-2</v>
      </c>
      <c r="B3190">
        <v>2.5000000000000001E-2</v>
      </c>
    </row>
    <row r="3191" spans="1:2" x14ac:dyDescent="0.25">
      <c r="A3191">
        <v>2.055310520289302E-2</v>
      </c>
      <c r="B3191">
        <v>2.5000000000000001E-2</v>
      </c>
    </row>
    <row r="3192" spans="1:2" x14ac:dyDescent="0.25">
      <c r="A3192">
        <v>2.0532552097690129E-2</v>
      </c>
      <c r="B3192">
        <v>2.5000000000000001E-2</v>
      </c>
    </row>
    <row r="3193" spans="1:2" x14ac:dyDescent="0.25">
      <c r="A3193">
        <v>2.0512019545592439E-2</v>
      </c>
      <c r="B3193">
        <v>2.5000000000000001E-2</v>
      </c>
    </row>
    <row r="3194" spans="1:2" x14ac:dyDescent="0.25">
      <c r="A3194">
        <v>2.0491507526046841E-2</v>
      </c>
      <c r="B3194">
        <v>2.5000000000000001E-2</v>
      </c>
    </row>
    <row r="3195" spans="1:2" x14ac:dyDescent="0.25">
      <c r="A3195">
        <v>2.0471016018520801E-2</v>
      </c>
      <c r="B3195">
        <v>2.5000000000000001E-2</v>
      </c>
    </row>
    <row r="3196" spans="1:2" x14ac:dyDescent="0.25">
      <c r="A3196">
        <v>2.045054500250228E-2</v>
      </c>
      <c r="B3196">
        <v>2.5000000000000001E-2</v>
      </c>
    </row>
    <row r="3197" spans="1:2" x14ac:dyDescent="0.25">
      <c r="A3197">
        <v>2.043009445749977E-2</v>
      </c>
      <c r="B3197">
        <v>2.5000000000000001E-2</v>
      </c>
    </row>
    <row r="3198" spans="1:2" x14ac:dyDescent="0.25">
      <c r="A3198">
        <v>2.0409664363042271E-2</v>
      </c>
      <c r="B3198">
        <v>2.5000000000000001E-2</v>
      </c>
    </row>
    <row r="3199" spans="1:2" x14ac:dyDescent="0.25">
      <c r="A3199">
        <v>2.0389254698679232E-2</v>
      </c>
      <c r="B3199">
        <v>2.5000000000000001E-2</v>
      </c>
    </row>
    <row r="3200" spans="1:2" x14ac:dyDescent="0.25">
      <c r="A3200">
        <v>2.036886544398055E-2</v>
      </c>
      <c r="B3200">
        <v>2.5000000000000001E-2</v>
      </c>
    </row>
    <row r="3201" spans="1:2" x14ac:dyDescent="0.25">
      <c r="A3201">
        <v>2.034849657853657E-2</v>
      </c>
      <c r="B3201">
        <v>2.5000000000000001E-2</v>
      </c>
    </row>
    <row r="3202" spans="1:2" x14ac:dyDescent="0.25">
      <c r="A3202">
        <v>2.0328148081958038E-2</v>
      </c>
      <c r="B3202">
        <v>2.5000000000000001E-2</v>
      </c>
    </row>
    <row r="3203" spans="1:2" x14ac:dyDescent="0.25">
      <c r="A3203">
        <v>2.0307819933876078E-2</v>
      </c>
      <c r="B3203">
        <v>2.5000000000000001E-2</v>
      </c>
    </row>
    <row r="3204" spans="1:2" x14ac:dyDescent="0.25">
      <c r="A3204">
        <v>2.028751211394221E-2</v>
      </c>
      <c r="B3204">
        <v>2.5000000000000001E-2</v>
      </c>
    </row>
    <row r="3205" spans="1:2" x14ac:dyDescent="0.25">
      <c r="A3205">
        <v>2.0267224601828261E-2</v>
      </c>
      <c r="B3205">
        <v>2.5000000000000001E-2</v>
      </c>
    </row>
    <row r="3206" spans="1:2" x14ac:dyDescent="0.25">
      <c r="A3206">
        <v>2.0246957377226441E-2</v>
      </c>
      <c r="B3206">
        <v>2.5000000000000001E-2</v>
      </c>
    </row>
    <row r="3207" spans="1:2" x14ac:dyDescent="0.25">
      <c r="A3207">
        <v>2.0226710419849209E-2</v>
      </c>
      <c r="B3207">
        <v>2.5000000000000001E-2</v>
      </c>
    </row>
    <row r="3208" spans="1:2" x14ac:dyDescent="0.25">
      <c r="A3208">
        <v>2.020648370942936E-2</v>
      </c>
      <c r="B3208">
        <v>2.5000000000000001E-2</v>
      </c>
    </row>
    <row r="3209" spans="1:2" x14ac:dyDescent="0.25">
      <c r="A3209">
        <v>2.0186277225719931E-2</v>
      </c>
      <c r="B3209">
        <v>2.5000000000000001E-2</v>
      </c>
    </row>
    <row r="3210" spans="1:2" x14ac:dyDescent="0.25">
      <c r="A3210">
        <v>2.0166090948494211E-2</v>
      </c>
      <c r="B3210">
        <v>2.5000000000000001E-2</v>
      </c>
    </row>
    <row r="3211" spans="1:2" x14ac:dyDescent="0.25">
      <c r="A3211">
        <v>2.0145924857545721E-2</v>
      </c>
      <c r="B3211">
        <v>2.5000000000000001E-2</v>
      </c>
    </row>
    <row r="3212" spans="1:2" x14ac:dyDescent="0.25">
      <c r="A3212">
        <v>2.012577893268817E-2</v>
      </c>
      <c r="B3212">
        <v>2.5000000000000001E-2</v>
      </c>
    </row>
    <row r="3213" spans="1:2" x14ac:dyDescent="0.25">
      <c r="A3213">
        <v>2.0105653153755482E-2</v>
      </c>
      <c r="B3213">
        <v>2.5000000000000001E-2</v>
      </c>
    </row>
    <row r="3214" spans="1:2" x14ac:dyDescent="0.25">
      <c r="A3214">
        <v>2.0085547500601729E-2</v>
      </c>
      <c r="B3214">
        <v>2.5000000000000001E-2</v>
      </c>
    </row>
    <row r="3215" spans="1:2" x14ac:dyDescent="0.25">
      <c r="A3215">
        <v>2.0065461953101119E-2</v>
      </c>
      <c r="B3215">
        <v>2.5000000000000001E-2</v>
      </c>
    </row>
    <row r="3216" spans="1:2" x14ac:dyDescent="0.25">
      <c r="A3216">
        <v>2.0045396491148022E-2</v>
      </c>
      <c r="B3216">
        <v>2.5000000000000001E-2</v>
      </c>
    </row>
    <row r="3217" spans="1:2" x14ac:dyDescent="0.25">
      <c r="A3217">
        <v>2.0025351094656869E-2</v>
      </c>
      <c r="B3217">
        <v>2.5000000000000001E-2</v>
      </c>
    </row>
    <row r="3218" spans="1:2" x14ac:dyDescent="0.25">
      <c r="A3218">
        <v>2.000532574356222E-2</v>
      </c>
      <c r="B3218">
        <v>2.5000000000000001E-2</v>
      </c>
    </row>
    <row r="3219" spans="1:2" x14ac:dyDescent="0.25">
      <c r="A3219">
        <v>1.9985320417818659E-2</v>
      </c>
      <c r="B3219">
        <v>2.5000000000000001E-2</v>
      </c>
    </row>
    <row r="3220" spans="1:2" x14ac:dyDescent="0.25">
      <c r="A3220">
        <v>1.9965335097400842E-2</v>
      </c>
      <c r="B3220">
        <v>2.5000000000000001E-2</v>
      </c>
    </row>
    <row r="3221" spans="1:2" x14ac:dyDescent="0.25">
      <c r="A3221">
        <v>1.994536976230344E-2</v>
      </c>
      <c r="B3221">
        <v>2.5000000000000001E-2</v>
      </c>
    </row>
    <row r="3222" spans="1:2" x14ac:dyDescent="0.25">
      <c r="A3222">
        <v>1.9925424392541129E-2</v>
      </c>
      <c r="B3222">
        <v>2.5000000000000001E-2</v>
      </c>
    </row>
    <row r="3223" spans="1:2" x14ac:dyDescent="0.25">
      <c r="A3223">
        <v>1.990549896814859E-2</v>
      </c>
      <c r="B3223">
        <v>2.5000000000000001E-2</v>
      </c>
    </row>
    <row r="3224" spans="1:2" x14ac:dyDescent="0.25">
      <c r="A3224">
        <v>1.9885593469180441E-2</v>
      </c>
      <c r="B3224">
        <v>2.5000000000000001E-2</v>
      </c>
    </row>
    <row r="3225" spans="1:2" x14ac:dyDescent="0.25">
      <c r="A3225">
        <v>1.986570787571126E-2</v>
      </c>
      <c r="B3225">
        <v>2.5000000000000001E-2</v>
      </c>
    </row>
    <row r="3226" spans="1:2" x14ac:dyDescent="0.25">
      <c r="A3226">
        <v>1.984584216783555E-2</v>
      </c>
      <c r="B3226">
        <v>2.5000000000000001E-2</v>
      </c>
    </row>
    <row r="3227" spans="1:2" x14ac:dyDescent="0.25">
      <c r="A3227">
        <v>1.982599632566771E-2</v>
      </c>
      <c r="B3227">
        <v>2.5000000000000001E-2</v>
      </c>
    </row>
    <row r="3228" spans="1:2" x14ac:dyDescent="0.25">
      <c r="A3228">
        <v>1.9806170329342041E-2</v>
      </c>
      <c r="B3228">
        <v>2.5000000000000001E-2</v>
      </c>
    </row>
    <row r="3229" spans="1:2" x14ac:dyDescent="0.25">
      <c r="A3229">
        <v>1.97863641590127E-2</v>
      </c>
      <c r="B3229">
        <v>2.5000000000000001E-2</v>
      </c>
    </row>
    <row r="3230" spans="1:2" x14ac:dyDescent="0.25">
      <c r="A3230">
        <v>1.976657779485369E-2</v>
      </c>
      <c r="B3230">
        <v>2.5000000000000001E-2</v>
      </c>
    </row>
    <row r="3231" spans="1:2" x14ac:dyDescent="0.25">
      <c r="A3231">
        <v>1.9746811217058839E-2</v>
      </c>
      <c r="B3231">
        <v>2.5000000000000001E-2</v>
      </c>
    </row>
    <row r="3232" spans="1:2" x14ac:dyDescent="0.25">
      <c r="A3232">
        <v>1.9727064405841779E-2</v>
      </c>
      <c r="B3232">
        <v>2.5000000000000001E-2</v>
      </c>
    </row>
    <row r="3233" spans="1:2" x14ac:dyDescent="0.25">
      <c r="A3233">
        <v>1.970733734143593E-2</v>
      </c>
      <c r="B3233">
        <v>2.5000000000000001E-2</v>
      </c>
    </row>
    <row r="3234" spans="1:2" x14ac:dyDescent="0.25">
      <c r="A3234">
        <v>1.96876300040945E-2</v>
      </c>
      <c r="B3234">
        <v>2.5000000000000001E-2</v>
      </c>
    </row>
    <row r="3235" spans="1:2" x14ac:dyDescent="0.25">
      <c r="A3235">
        <v>1.9667942374090398E-2</v>
      </c>
      <c r="B3235">
        <v>2.5000000000000001E-2</v>
      </c>
    </row>
    <row r="3236" spans="1:2" x14ac:dyDescent="0.25">
      <c r="A3236">
        <v>1.9648274431716309E-2</v>
      </c>
      <c r="B3236">
        <v>2.5000000000000001E-2</v>
      </c>
    </row>
    <row r="3237" spans="1:2" x14ac:dyDescent="0.25">
      <c r="A3237">
        <v>1.9628626157284591E-2</v>
      </c>
      <c r="B3237">
        <v>2.5000000000000001E-2</v>
      </c>
    </row>
    <row r="3238" spans="1:2" x14ac:dyDescent="0.25">
      <c r="A3238">
        <v>1.9608997531127308E-2</v>
      </c>
      <c r="B3238">
        <v>2.5000000000000001E-2</v>
      </c>
    </row>
    <row r="3239" spans="1:2" x14ac:dyDescent="0.25">
      <c r="A3239">
        <v>1.958938853359618E-2</v>
      </c>
      <c r="B3239">
        <v>2.5000000000000001E-2</v>
      </c>
    </row>
    <row r="3240" spans="1:2" x14ac:dyDescent="0.25">
      <c r="A3240">
        <v>1.9569799145062589E-2</v>
      </c>
      <c r="B3240">
        <v>2.5000000000000001E-2</v>
      </c>
    </row>
    <row r="3241" spans="1:2" x14ac:dyDescent="0.25">
      <c r="A3241">
        <v>1.955022934591753E-2</v>
      </c>
      <c r="B3241">
        <v>2.5000000000000001E-2</v>
      </c>
    </row>
    <row r="3242" spans="1:2" x14ac:dyDescent="0.25">
      <c r="A3242">
        <v>1.9530679116571609E-2</v>
      </c>
      <c r="B3242">
        <v>2.5000000000000001E-2</v>
      </c>
    </row>
    <row r="3243" spans="1:2" x14ac:dyDescent="0.25">
      <c r="A3243">
        <v>1.951114843745504E-2</v>
      </c>
      <c r="B3243">
        <v>2.5000000000000001E-2</v>
      </c>
    </row>
    <row r="3244" spans="1:2" x14ac:dyDescent="0.25">
      <c r="A3244">
        <v>1.949163728901758E-2</v>
      </c>
      <c r="B3244">
        <v>2.5000000000000001E-2</v>
      </c>
    </row>
    <row r="3245" spans="1:2" x14ac:dyDescent="0.25">
      <c r="A3245">
        <v>1.947214565172856E-2</v>
      </c>
      <c r="B3245">
        <v>2.5000000000000001E-2</v>
      </c>
    </row>
    <row r="3246" spans="1:2" x14ac:dyDescent="0.25">
      <c r="A3246">
        <v>1.945267350607683E-2</v>
      </c>
      <c r="B3246">
        <v>2.5000000000000001E-2</v>
      </c>
    </row>
    <row r="3247" spans="1:2" x14ac:dyDescent="0.25">
      <c r="A3247">
        <v>1.943322083257076E-2</v>
      </c>
      <c r="B3247">
        <v>2.5000000000000001E-2</v>
      </c>
    </row>
    <row r="3248" spans="1:2" x14ac:dyDescent="0.25">
      <c r="A3248">
        <v>1.941378761173819E-2</v>
      </c>
      <c r="B3248">
        <v>2.5000000000000001E-2</v>
      </c>
    </row>
    <row r="3249" spans="1:2" x14ac:dyDescent="0.25">
      <c r="A3249">
        <v>1.9394373824126451E-2</v>
      </c>
      <c r="B3249">
        <v>2.5000000000000001E-2</v>
      </c>
    </row>
    <row r="3250" spans="1:2" x14ac:dyDescent="0.25">
      <c r="A3250">
        <v>1.937497945030232E-2</v>
      </c>
      <c r="B3250">
        <v>2.5000000000000001E-2</v>
      </c>
    </row>
    <row r="3251" spans="1:2" x14ac:dyDescent="0.25">
      <c r="A3251">
        <v>1.9355604470852019E-2</v>
      </c>
      <c r="B3251">
        <v>2.5000000000000001E-2</v>
      </c>
    </row>
    <row r="3252" spans="1:2" x14ac:dyDescent="0.25">
      <c r="A3252">
        <v>1.9336248866381169E-2</v>
      </c>
      <c r="B3252">
        <v>2.5000000000000001E-2</v>
      </c>
    </row>
    <row r="3253" spans="1:2" x14ac:dyDescent="0.25">
      <c r="A3253">
        <v>1.9316912617514791E-2</v>
      </c>
      <c r="B3253">
        <v>2.5000000000000001E-2</v>
      </c>
    </row>
    <row r="3254" spans="1:2" x14ac:dyDescent="0.25">
      <c r="A3254">
        <v>1.929759570489727E-2</v>
      </c>
      <c r="B3254">
        <v>2.5000000000000001E-2</v>
      </c>
    </row>
    <row r="3255" spans="1:2" x14ac:dyDescent="0.25">
      <c r="A3255">
        <v>1.927829810919238E-2</v>
      </c>
      <c r="B3255">
        <v>2.5000000000000001E-2</v>
      </c>
    </row>
    <row r="3256" spans="1:2" x14ac:dyDescent="0.25">
      <c r="A3256">
        <v>1.9259019811083189E-2</v>
      </c>
      <c r="B3256">
        <v>2.5000000000000001E-2</v>
      </c>
    </row>
    <row r="3257" spans="1:2" x14ac:dyDescent="0.25">
      <c r="A3257">
        <v>1.9239760791272102E-2</v>
      </c>
      <c r="B3257">
        <v>2.5000000000000001E-2</v>
      </c>
    </row>
    <row r="3258" spans="1:2" x14ac:dyDescent="0.25">
      <c r="A3258">
        <v>1.922052103048083E-2</v>
      </c>
      <c r="B3258">
        <v>2.5000000000000001E-2</v>
      </c>
    </row>
    <row r="3259" spans="1:2" x14ac:dyDescent="0.25">
      <c r="A3259">
        <v>1.9201300509450351E-2</v>
      </c>
      <c r="B3259">
        <v>2.5000000000000001E-2</v>
      </c>
    </row>
    <row r="3260" spans="1:2" x14ac:dyDescent="0.25">
      <c r="A3260">
        <v>1.91820992089409E-2</v>
      </c>
      <c r="B3260">
        <v>2.5000000000000001E-2</v>
      </c>
    </row>
    <row r="3261" spans="1:2" x14ac:dyDescent="0.25">
      <c r="A3261">
        <v>1.9162917109731961E-2</v>
      </c>
      <c r="B3261">
        <v>2.5000000000000001E-2</v>
      </c>
    </row>
    <row r="3262" spans="1:2" x14ac:dyDescent="0.25">
      <c r="A3262">
        <v>1.914375419262223E-2</v>
      </c>
      <c r="B3262">
        <v>2.5000000000000001E-2</v>
      </c>
    </row>
    <row r="3263" spans="1:2" x14ac:dyDescent="0.25">
      <c r="A3263">
        <v>1.9124610438429609E-2</v>
      </c>
      <c r="B3263">
        <v>2.5000000000000001E-2</v>
      </c>
    </row>
    <row r="3264" spans="1:2" x14ac:dyDescent="0.25">
      <c r="A3264">
        <v>1.9105485827991181E-2</v>
      </c>
      <c r="B3264">
        <v>2.5000000000000001E-2</v>
      </c>
    </row>
    <row r="3265" spans="1:2" x14ac:dyDescent="0.25">
      <c r="A3265">
        <v>1.908638034216319E-2</v>
      </c>
      <c r="B3265">
        <v>2.5000000000000001E-2</v>
      </c>
    </row>
    <row r="3266" spans="1:2" x14ac:dyDescent="0.25">
      <c r="A3266">
        <v>1.9067293961821021E-2</v>
      </c>
      <c r="B3266">
        <v>2.5000000000000001E-2</v>
      </c>
    </row>
    <row r="3267" spans="1:2" x14ac:dyDescent="0.25">
      <c r="A3267">
        <v>1.90482266678592E-2</v>
      </c>
      <c r="B3267">
        <v>2.5000000000000001E-2</v>
      </c>
    </row>
    <row r="3268" spans="1:2" x14ac:dyDescent="0.25">
      <c r="A3268">
        <v>1.9029178441191341E-2</v>
      </c>
      <c r="B3268">
        <v>2.5000000000000001E-2</v>
      </c>
    </row>
    <row r="3269" spans="1:2" x14ac:dyDescent="0.25">
      <c r="A3269">
        <v>1.9010149262750149E-2</v>
      </c>
      <c r="B3269">
        <v>2.5000000000000001E-2</v>
      </c>
    </row>
    <row r="3270" spans="1:2" x14ac:dyDescent="0.25">
      <c r="A3270">
        <v>1.8991139113487401E-2</v>
      </c>
      <c r="B3270">
        <v>2.5000000000000001E-2</v>
      </c>
    </row>
    <row r="3271" spans="1:2" x14ac:dyDescent="0.25">
      <c r="A3271">
        <v>1.897214797437391E-2</v>
      </c>
      <c r="B3271">
        <v>2.5000000000000001E-2</v>
      </c>
    </row>
    <row r="3272" spans="1:2" x14ac:dyDescent="0.25">
      <c r="A3272">
        <v>1.8953175826399538E-2</v>
      </c>
      <c r="B3272">
        <v>2.5000000000000001E-2</v>
      </c>
    </row>
    <row r="3273" spans="1:2" x14ac:dyDescent="0.25">
      <c r="A3273">
        <v>1.8934222650573141E-2</v>
      </c>
      <c r="B3273">
        <v>2.5000000000000001E-2</v>
      </c>
    </row>
    <row r="3274" spans="1:2" x14ac:dyDescent="0.25">
      <c r="A3274">
        <v>1.8915288427922561E-2</v>
      </c>
      <c r="B3274">
        <v>2.5000000000000001E-2</v>
      </c>
    </row>
    <row r="3275" spans="1:2" x14ac:dyDescent="0.25">
      <c r="A3275">
        <v>1.8896373139494639E-2</v>
      </c>
      <c r="B3275">
        <v>2.5000000000000001E-2</v>
      </c>
    </row>
    <row r="3276" spans="1:2" x14ac:dyDescent="0.25">
      <c r="A3276">
        <v>1.887747676635515E-2</v>
      </c>
      <c r="B3276">
        <v>2.5000000000000001E-2</v>
      </c>
    </row>
    <row r="3277" spans="1:2" x14ac:dyDescent="0.25">
      <c r="A3277">
        <v>1.8858599289588791E-2</v>
      </c>
      <c r="B3277">
        <v>2.5000000000000001E-2</v>
      </c>
    </row>
    <row r="3278" spans="1:2" x14ac:dyDescent="0.25">
      <c r="A3278">
        <v>1.88397406902992E-2</v>
      </c>
      <c r="B3278">
        <v>2.5000000000000001E-2</v>
      </c>
    </row>
    <row r="3279" spans="1:2" x14ac:dyDescent="0.25">
      <c r="A3279">
        <v>1.88209009496089E-2</v>
      </c>
      <c r="B3279">
        <v>2.5000000000000001E-2</v>
      </c>
    </row>
    <row r="3280" spans="1:2" x14ac:dyDescent="0.25">
      <c r="A3280">
        <v>1.8802080048659291E-2</v>
      </c>
      <c r="B3280">
        <v>2.5000000000000001E-2</v>
      </c>
    </row>
    <row r="3281" spans="1:2" x14ac:dyDescent="0.25">
      <c r="A3281">
        <v>1.878327796861063E-2</v>
      </c>
      <c r="B3281">
        <v>2.5000000000000001E-2</v>
      </c>
    </row>
    <row r="3282" spans="1:2" x14ac:dyDescent="0.25">
      <c r="A3282">
        <v>1.8764494690642019E-2</v>
      </c>
      <c r="B3282">
        <v>2.5000000000000001E-2</v>
      </c>
    </row>
    <row r="3283" spans="1:2" x14ac:dyDescent="0.25">
      <c r="A3283">
        <v>1.8745730195951379E-2</v>
      </c>
      <c r="B3283">
        <v>2.5000000000000001E-2</v>
      </c>
    </row>
    <row r="3284" spans="1:2" x14ac:dyDescent="0.25">
      <c r="A3284">
        <v>1.8726984465755419E-2</v>
      </c>
      <c r="B3284">
        <v>2.5000000000000001E-2</v>
      </c>
    </row>
    <row r="3285" spans="1:2" x14ac:dyDescent="0.25">
      <c r="A3285">
        <v>1.870825748128967E-2</v>
      </c>
      <c r="B3285">
        <v>2.5000000000000001E-2</v>
      </c>
    </row>
    <row r="3286" spans="1:2" x14ac:dyDescent="0.25">
      <c r="A3286">
        <v>1.8689549223808381E-2</v>
      </c>
      <c r="B3286">
        <v>2.5000000000000001E-2</v>
      </c>
    </row>
    <row r="3287" spans="1:2" x14ac:dyDescent="0.25">
      <c r="A3287">
        <v>1.867085967458457E-2</v>
      </c>
      <c r="B3287">
        <v>2.5000000000000001E-2</v>
      </c>
    </row>
    <row r="3288" spans="1:2" x14ac:dyDescent="0.25">
      <c r="A3288">
        <v>1.865218881490999E-2</v>
      </c>
      <c r="B3288">
        <v>2.5000000000000001E-2</v>
      </c>
    </row>
    <row r="3289" spans="1:2" x14ac:dyDescent="0.25">
      <c r="A3289">
        <v>1.8633536626095081E-2</v>
      </c>
      <c r="B3289">
        <v>2.5000000000000001E-2</v>
      </c>
    </row>
    <row r="3290" spans="1:2" x14ac:dyDescent="0.25">
      <c r="A3290">
        <v>1.8614903089468979E-2</v>
      </c>
      <c r="B3290">
        <v>2.5000000000000001E-2</v>
      </c>
    </row>
    <row r="3291" spans="1:2" x14ac:dyDescent="0.25">
      <c r="A3291">
        <v>1.8596288186379518E-2</v>
      </c>
      <c r="B3291">
        <v>2.5000000000000001E-2</v>
      </c>
    </row>
    <row r="3292" spans="1:2" x14ac:dyDescent="0.25">
      <c r="A3292">
        <v>1.8577691898193131E-2</v>
      </c>
      <c r="B3292">
        <v>2.5000000000000001E-2</v>
      </c>
    </row>
    <row r="3293" spans="1:2" x14ac:dyDescent="0.25">
      <c r="A3293">
        <v>1.8559114206294941E-2</v>
      </c>
      <c r="B3293">
        <v>2.5000000000000001E-2</v>
      </c>
    </row>
    <row r="3294" spans="1:2" x14ac:dyDescent="0.25">
      <c r="A3294">
        <v>1.8540555092088649E-2</v>
      </c>
      <c r="B3294">
        <v>2.5000000000000001E-2</v>
      </c>
    </row>
    <row r="3295" spans="1:2" x14ac:dyDescent="0.25">
      <c r="A3295">
        <v>1.8522014536996562E-2</v>
      </c>
      <c r="B3295">
        <v>2.5000000000000001E-2</v>
      </c>
    </row>
    <row r="3296" spans="1:2" x14ac:dyDescent="0.25">
      <c r="A3296">
        <v>1.8503492522459562E-2</v>
      </c>
      <c r="B3296">
        <v>2.5000000000000001E-2</v>
      </c>
    </row>
    <row r="3297" spans="1:2" x14ac:dyDescent="0.25">
      <c r="A3297">
        <v>1.8484989029937102E-2</v>
      </c>
      <c r="B3297">
        <v>2.5000000000000001E-2</v>
      </c>
    </row>
    <row r="3298" spans="1:2" x14ac:dyDescent="0.25">
      <c r="A3298">
        <v>1.8466504040907161E-2</v>
      </c>
      <c r="B3298">
        <v>2.5000000000000001E-2</v>
      </c>
    </row>
    <row r="3299" spans="1:2" x14ac:dyDescent="0.25">
      <c r="A3299">
        <v>1.844803753686626E-2</v>
      </c>
      <c r="B3299">
        <v>2.5000000000000001E-2</v>
      </c>
    </row>
    <row r="3300" spans="1:2" x14ac:dyDescent="0.25">
      <c r="A3300">
        <v>1.842958949932939E-2</v>
      </c>
      <c r="B3300">
        <v>2.5000000000000001E-2</v>
      </c>
    </row>
    <row r="3301" spans="1:2" x14ac:dyDescent="0.25">
      <c r="A3301">
        <v>1.8411159909830058E-2</v>
      </c>
      <c r="B3301">
        <v>2.5000000000000001E-2</v>
      </c>
    </row>
    <row r="3302" spans="1:2" x14ac:dyDescent="0.25">
      <c r="A3302">
        <v>1.8392748749920231E-2</v>
      </c>
      <c r="B3302">
        <v>2.5000000000000001E-2</v>
      </c>
    </row>
    <row r="3303" spans="1:2" x14ac:dyDescent="0.25">
      <c r="A3303">
        <v>1.8374356001170308E-2</v>
      </c>
      <c r="B3303">
        <v>2.5000000000000001E-2</v>
      </c>
    </row>
    <row r="3304" spans="1:2" x14ac:dyDescent="0.25">
      <c r="A3304">
        <v>1.8355981645169141E-2</v>
      </c>
      <c r="B3304">
        <v>2.5000000000000001E-2</v>
      </c>
    </row>
    <row r="3305" spans="1:2" x14ac:dyDescent="0.25">
      <c r="A3305">
        <v>1.8337625663523972E-2</v>
      </c>
      <c r="B3305">
        <v>2.5000000000000001E-2</v>
      </c>
    </row>
    <row r="3306" spans="1:2" x14ac:dyDescent="0.25">
      <c r="A3306">
        <v>1.831928803786045E-2</v>
      </c>
      <c r="B3306">
        <v>2.5000000000000001E-2</v>
      </c>
    </row>
    <row r="3307" spans="1:2" x14ac:dyDescent="0.25">
      <c r="A3307">
        <v>1.830096874982259E-2</v>
      </c>
      <c r="B3307">
        <v>2.5000000000000001E-2</v>
      </c>
    </row>
    <row r="3308" spans="1:2" x14ac:dyDescent="0.25">
      <c r="A3308">
        <v>1.8282667781072761E-2</v>
      </c>
      <c r="B3308">
        <v>2.5000000000000001E-2</v>
      </c>
    </row>
    <row r="3309" spans="1:2" x14ac:dyDescent="0.25">
      <c r="A3309">
        <v>1.826438511329169E-2</v>
      </c>
      <c r="B3309">
        <v>2.5000000000000001E-2</v>
      </c>
    </row>
    <row r="3310" spans="1:2" x14ac:dyDescent="0.25">
      <c r="A3310">
        <v>1.8246120728178401E-2</v>
      </c>
      <c r="B3310">
        <v>2.5000000000000001E-2</v>
      </c>
    </row>
    <row r="3311" spans="1:2" x14ac:dyDescent="0.25">
      <c r="A3311">
        <v>1.822787460745022E-2</v>
      </c>
      <c r="B3311">
        <v>2.5000000000000001E-2</v>
      </c>
    </row>
    <row r="3312" spans="1:2" x14ac:dyDescent="0.25">
      <c r="A3312">
        <v>1.8209646732842769E-2</v>
      </c>
      <c r="B3312">
        <v>2.5000000000000001E-2</v>
      </c>
    </row>
    <row r="3313" spans="1:2" x14ac:dyDescent="0.25">
      <c r="A3313">
        <v>1.8191437086109929E-2</v>
      </c>
      <c r="B3313">
        <v>2.5000000000000001E-2</v>
      </c>
    </row>
    <row r="3314" spans="1:2" x14ac:dyDescent="0.25">
      <c r="A3314">
        <v>1.8173245649023818E-2</v>
      </c>
      <c r="B3314">
        <v>2.5000000000000001E-2</v>
      </c>
    </row>
    <row r="3315" spans="1:2" x14ac:dyDescent="0.25">
      <c r="A3315">
        <v>1.815507240337479E-2</v>
      </c>
      <c r="B3315">
        <v>2.5000000000000001E-2</v>
      </c>
    </row>
    <row r="3316" spans="1:2" x14ac:dyDescent="0.25">
      <c r="A3316">
        <v>1.8136917330971419E-2</v>
      </c>
      <c r="B3316">
        <v>2.5000000000000001E-2</v>
      </c>
    </row>
    <row r="3317" spans="1:2" x14ac:dyDescent="0.25">
      <c r="A3317">
        <v>1.8118780413640449E-2</v>
      </c>
      <c r="B3317">
        <v>2.5000000000000001E-2</v>
      </c>
    </row>
    <row r="3318" spans="1:2" x14ac:dyDescent="0.25">
      <c r="A3318">
        <v>1.8100661633226808E-2</v>
      </c>
      <c r="B3318">
        <v>2.5000000000000001E-2</v>
      </c>
    </row>
    <row r="3319" spans="1:2" x14ac:dyDescent="0.25">
      <c r="A3319">
        <v>1.8082560971593581E-2</v>
      </c>
      <c r="B3319">
        <v>2.5000000000000001E-2</v>
      </c>
    </row>
    <row r="3320" spans="1:2" x14ac:dyDescent="0.25">
      <c r="A3320">
        <v>1.806447841062199E-2</v>
      </c>
      <c r="B3320">
        <v>2.5000000000000001E-2</v>
      </c>
    </row>
    <row r="3321" spans="1:2" x14ac:dyDescent="0.25">
      <c r="A3321">
        <v>1.8046413932211361E-2</v>
      </c>
      <c r="B3321">
        <v>2.5000000000000001E-2</v>
      </c>
    </row>
    <row r="3322" spans="1:2" x14ac:dyDescent="0.25">
      <c r="A3322">
        <v>1.8028367518279149E-2</v>
      </c>
      <c r="B3322">
        <v>2.5000000000000001E-2</v>
      </c>
    </row>
    <row r="3323" spans="1:2" x14ac:dyDescent="0.25">
      <c r="A3323">
        <v>1.8010339150760869E-2</v>
      </c>
      <c r="B3323">
        <v>2.5000000000000001E-2</v>
      </c>
    </row>
    <row r="3324" spans="1:2" x14ac:dyDescent="0.25">
      <c r="A3324">
        <v>1.7992328811610111E-2</v>
      </c>
      <c r="B3324">
        <v>2.5000000000000001E-2</v>
      </c>
    </row>
    <row r="3325" spans="1:2" x14ac:dyDescent="0.25">
      <c r="A3325">
        <v>1.79743364827985E-2</v>
      </c>
      <c r="B3325">
        <v>2.5000000000000001E-2</v>
      </c>
    </row>
    <row r="3326" spans="1:2" x14ac:dyDescent="0.25">
      <c r="A3326">
        <v>1.7956362146315699E-2</v>
      </c>
      <c r="B3326">
        <v>2.5000000000000001E-2</v>
      </c>
    </row>
    <row r="3327" spans="1:2" x14ac:dyDescent="0.25">
      <c r="A3327">
        <v>1.793840578416939E-2</v>
      </c>
      <c r="B3327">
        <v>2.5000000000000001E-2</v>
      </c>
    </row>
    <row r="3328" spans="1:2" x14ac:dyDescent="0.25">
      <c r="A3328">
        <v>1.7920467378385221E-2</v>
      </c>
      <c r="B3328">
        <v>2.5000000000000001E-2</v>
      </c>
    </row>
    <row r="3329" spans="1:2" x14ac:dyDescent="0.25">
      <c r="A3329">
        <v>1.7902546911006831E-2</v>
      </c>
      <c r="B3329">
        <v>2.5000000000000001E-2</v>
      </c>
    </row>
    <row r="3330" spans="1:2" x14ac:dyDescent="0.25">
      <c r="A3330">
        <v>1.7884644364095831E-2</v>
      </c>
      <c r="B3330">
        <v>2.5000000000000001E-2</v>
      </c>
    </row>
    <row r="3331" spans="1:2" x14ac:dyDescent="0.25">
      <c r="A3331">
        <v>1.7866759719731728E-2</v>
      </c>
      <c r="B3331">
        <v>2.5000000000000001E-2</v>
      </c>
    </row>
    <row r="3332" spans="1:2" x14ac:dyDescent="0.25">
      <c r="A3332">
        <v>1.7848892960011999E-2</v>
      </c>
      <c r="B3332">
        <v>2.5000000000000001E-2</v>
      </c>
    </row>
    <row r="3333" spans="1:2" x14ac:dyDescent="0.25">
      <c r="A3333">
        <v>1.783104406705199E-2</v>
      </c>
      <c r="B3333">
        <v>2.5000000000000001E-2</v>
      </c>
    </row>
    <row r="3334" spans="1:2" x14ac:dyDescent="0.25">
      <c r="A3334">
        <v>1.7813213022984931E-2</v>
      </c>
      <c r="B3334">
        <v>2.5000000000000001E-2</v>
      </c>
    </row>
    <row r="3335" spans="1:2" x14ac:dyDescent="0.25">
      <c r="A3335">
        <v>1.7795399809961952E-2</v>
      </c>
      <c r="B3335">
        <v>2.5000000000000001E-2</v>
      </c>
    </row>
    <row r="3336" spans="1:2" x14ac:dyDescent="0.25">
      <c r="A3336">
        <v>1.7777604410151991E-2</v>
      </c>
      <c r="B3336">
        <v>2.5000000000000001E-2</v>
      </c>
    </row>
    <row r="3337" spans="1:2" x14ac:dyDescent="0.25">
      <c r="A3337">
        <v>1.7759826805741841E-2</v>
      </c>
      <c r="B3337">
        <v>2.5000000000000001E-2</v>
      </c>
    </row>
    <row r="3338" spans="1:2" x14ac:dyDescent="0.25">
      <c r="A3338">
        <v>1.77420669789361E-2</v>
      </c>
      <c r="B3338">
        <v>2.5000000000000001E-2</v>
      </c>
    </row>
    <row r="3339" spans="1:2" x14ac:dyDescent="0.25">
      <c r="A3339">
        <v>1.7724324911957159E-2</v>
      </c>
      <c r="B3339">
        <v>2.5000000000000001E-2</v>
      </c>
    </row>
    <row r="3340" spans="1:2" x14ac:dyDescent="0.25">
      <c r="A3340">
        <v>1.77066005870452E-2</v>
      </c>
      <c r="B3340">
        <v>2.5000000000000001E-2</v>
      </c>
    </row>
    <row r="3341" spans="1:2" x14ac:dyDescent="0.25">
      <c r="A3341">
        <v>1.7688893986458159E-2</v>
      </c>
      <c r="B3341">
        <v>2.5000000000000001E-2</v>
      </c>
    </row>
    <row r="3342" spans="1:2" x14ac:dyDescent="0.25">
      <c r="A3342">
        <v>1.7671205092471699E-2</v>
      </c>
      <c r="B3342">
        <v>2.5000000000000001E-2</v>
      </c>
    </row>
    <row r="3343" spans="1:2" x14ac:dyDescent="0.25">
      <c r="A3343">
        <v>1.7653533887379221E-2</v>
      </c>
      <c r="B3343">
        <v>2.5000000000000001E-2</v>
      </c>
    </row>
    <row r="3344" spans="1:2" x14ac:dyDescent="0.25">
      <c r="A3344">
        <v>1.763588035349185E-2</v>
      </c>
      <c r="B3344">
        <v>2.5000000000000001E-2</v>
      </c>
    </row>
    <row r="3345" spans="1:2" x14ac:dyDescent="0.25">
      <c r="A3345">
        <v>1.761824447313835E-2</v>
      </c>
      <c r="B3345">
        <v>2.5000000000000001E-2</v>
      </c>
    </row>
    <row r="3346" spans="1:2" x14ac:dyDescent="0.25">
      <c r="A3346">
        <v>1.760062622866522E-2</v>
      </c>
      <c r="B3346">
        <v>2.5000000000000001E-2</v>
      </c>
    </row>
    <row r="3347" spans="1:2" x14ac:dyDescent="0.25">
      <c r="A3347">
        <v>1.7583025602436551E-2</v>
      </c>
      <c r="B3347">
        <v>2.5000000000000001E-2</v>
      </c>
    </row>
    <row r="3348" spans="1:2" x14ac:dyDescent="0.25">
      <c r="A3348">
        <v>1.7565442576834119E-2</v>
      </c>
      <c r="B3348">
        <v>2.5000000000000001E-2</v>
      </c>
    </row>
    <row r="3349" spans="1:2" x14ac:dyDescent="0.25">
      <c r="A3349">
        <v>1.7547877134257279E-2</v>
      </c>
      <c r="B3349">
        <v>2.5000000000000001E-2</v>
      </c>
    </row>
    <row r="3350" spans="1:2" x14ac:dyDescent="0.25">
      <c r="A3350">
        <v>1.7530329257123028E-2</v>
      </c>
      <c r="B3350">
        <v>2.5000000000000001E-2</v>
      </c>
    </row>
    <row r="3351" spans="1:2" x14ac:dyDescent="0.25">
      <c r="A3351">
        <v>1.7512798927865902E-2</v>
      </c>
      <c r="B3351">
        <v>2.5000000000000001E-2</v>
      </c>
    </row>
    <row r="3352" spans="1:2" x14ac:dyDescent="0.25">
      <c r="A3352">
        <v>1.749528612893804E-2</v>
      </c>
      <c r="B3352">
        <v>2.5000000000000001E-2</v>
      </c>
    </row>
    <row r="3353" spans="1:2" x14ac:dyDescent="0.25">
      <c r="A3353">
        <v>1.74777908428091E-2</v>
      </c>
      <c r="B3353">
        <v>2.5000000000000001E-2</v>
      </c>
    </row>
    <row r="3354" spans="1:2" x14ac:dyDescent="0.25">
      <c r="A3354">
        <v>1.7460313051966291E-2</v>
      </c>
      <c r="B3354">
        <v>2.5000000000000001E-2</v>
      </c>
    </row>
    <row r="3355" spans="1:2" x14ac:dyDescent="0.25">
      <c r="A3355">
        <v>1.744285273891432E-2</v>
      </c>
      <c r="B3355">
        <v>2.5000000000000001E-2</v>
      </c>
    </row>
    <row r="3356" spans="1:2" x14ac:dyDescent="0.25">
      <c r="A3356">
        <v>1.742540988617541E-2</v>
      </c>
      <c r="B3356">
        <v>2.5000000000000001E-2</v>
      </c>
    </row>
    <row r="3357" spans="1:2" x14ac:dyDescent="0.25">
      <c r="A3357">
        <v>1.7407984476289232E-2</v>
      </c>
      <c r="B3357">
        <v>2.5000000000000001E-2</v>
      </c>
    </row>
    <row r="3358" spans="1:2" x14ac:dyDescent="0.25">
      <c r="A3358">
        <v>1.7390576491812939E-2</v>
      </c>
      <c r="B3358">
        <v>2.5000000000000001E-2</v>
      </c>
    </row>
    <row r="3359" spans="1:2" x14ac:dyDescent="0.25">
      <c r="A3359">
        <v>1.7373185915321131E-2</v>
      </c>
      <c r="B3359">
        <v>2.5000000000000001E-2</v>
      </c>
    </row>
    <row r="3360" spans="1:2" x14ac:dyDescent="0.25">
      <c r="A3360">
        <v>1.7355812729405808E-2</v>
      </c>
      <c r="B3360">
        <v>2.5000000000000001E-2</v>
      </c>
    </row>
    <row r="3361" spans="1:2" x14ac:dyDescent="0.25">
      <c r="A3361">
        <v>1.73384569166764E-2</v>
      </c>
      <c r="B3361">
        <v>2.5000000000000001E-2</v>
      </c>
    </row>
    <row r="3362" spans="1:2" x14ac:dyDescent="0.25">
      <c r="A3362">
        <v>1.732111845975973E-2</v>
      </c>
      <c r="B3362">
        <v>2.5000000000000001E-2</v>
      </c>
    </row>
    <row r="3363" spans="1:2" x14ac:dyDescent="0.25">
      <c r="A3363">
        <v>1.730379734129997E-2</v>
      </c>
      <c r="B3363">
        <v>2.5000000000000001E-2</v>
      </c>
    </row>
    <row r="3364" spans="1:2" x14ac:dyDescent="0.25">
      <c r="A3364">
        <v>1.728649354395867E-2</v>
      </c>
      <c r="B3364">
        <v>2.5000000000000001E-2</v>
      </c>
    </row>
    <row r="3365" spans="1:2" x14ac:dyDescent="0.25">
      <c r="A3365">
        <v>1.7269207050414709E-2</v>
      </c>
      <c r="B3365">
        <v>2.5000000000000001E-2</v>
      </c>
    </row>
    <row r="3366" spans="1:2" x14ac:dyDescent="0.25">
      <c r="A3366">
        <v>1.725193784336429E-2</v>
      </c>
      <c r="B3366">
        <v>2.5000000000000001E-2</v>
      </c>
    </row>
    <row r="3367" spans="1:2" x14ac:dyDescent="0.25">
      <c r="A3367">
        <v>1.7234685905520929E-2</v>
      </c>
      <c r="B3367">
        <v>2.5000000000000001E-2</v>
      </c>
    </row>
    <row r="3368" spans="1:2" x14ac:dyDescent="0.25">
      <c r="A3368">
        <v>1.7217451219615411E-2</v>
      </c>
      <c r="B3368">
        <v>2.5000000000000001E-2</v>
      </c>
    </row>
    <row r="3369" spans="1:2" x14ac:dyDescent="0.25">
      <c r="A3369">
        <v>1.720023376839579E-2</v>
      </c>
      <c r="B3369">
        <v>2.5000000000000001E-2</v>
      </c>
    </row>
    <row r="3370" spans="1:2" x14ac:dyDescent="0.25">
      <c r="A3370">
        <v>1.7183033534627391E-2</v>
      </c>
      <c r="B3370">
        <v>2.5000000000000001E-2</v>
      </c>
    </row>
    <row r="3371" spans="1:2" x14ac:dyDescent="0.25">
      <c r="A3371">
        <v>1.7165850501092771E-2</v>
      </c>
      <c r="B3371">
        <v>2.5000000000000001E-2</v>
      </c>
    </row>
    <row r="3372" spans="1:2" x14ac:dyDescent="0.25">
      <c r="A3372">
        <v>1.7148684650591679E-2</v>
      </c>
      <c r="B3372">
        <v>2.5000000000000001E-2</v>
      </c>
    </row>
    <row r="3373" spans="1:2" x14ac:dyDescent="0.25">
      <c r="A3373">
        <v>1.713153596594108E-2</v>
      </c>
      <c r="B3373">
        <v>2.5000000000000001E-2</v>
      </c>
    </row>
    <row r="3374" spans="1:2" x14ac:dyDescent="0.25">
      <c r="A3374">
        <v>1.7114404429975139E-2</v>
      </c>
      <c r="B3374">
        <v>2.5000000000000001E-2</v>
      </c>
    </row>
    <row r="3375" spans="1:2" x14ac:dyDescent="0.25">
      <c r="A3375">
        <v>1.7097290025545171E-2</v>
      </c>
      <c r="B3375">
        <v>2.5000000000000001E-2</v>
      </c>
    </row>
    <row r="3376" spans="1:2" x14ac:dyDescent="0.25">
      <c r="A3376">
        <v>1.7080192735519618E-2</v>
      </c>
      <c r="B3376">
        <v>2.5000000000000001E-2</v>
      </c>
    </row>
    <row r="3377" spans="1:2" x14ac:dyDescent="0.25">
      <c r="A3377">
        <v>1.7063112542784101E-2</v>
      </c>
      <c r="B3377">
        <v>2.5000000000000001E-2</v>
      </c>
    </row>
    <row r="3378" spans="1:2" x14ac:dyDescent="0.25">
      <c r="A3378">
        <v>1.7046049430241319E-2</v>
      </c>
      <c r="B3378">
        <v>2.5000000000000001E-2</v>
      </c>
    </row>
    <row r="3379" spans="1:2" x14ac:dyDescent="0.25">
      <c r="A3379">
        <v>1.7029003380811071E-2</v>
      </c>
      <c r="B3379">
        <v>2.5000000000000001E-2</v>
      </c>
    </row>
    <row r="3380" spans="1:2" x14ac:dyDescent="0.25">
      <c r="A3380">
        <v>1.701197437743026E-2</v>
      </c>
      <c r="B3380">
        <v>2.5000000000000001E-2</v>
      </c>
    </row>
    <row r="3381" spans="1:2" x14ac:dyDescent="0.25">
      <c r="A3381">
        <v>1.699496240305283E-2</v>
      </c>
      <c r="B3381">
        <v>2.5000000000000001E-2</v>
      </c>
    </row>
    <row r="3382" spans="1:2" x14ac:dyDescent="0.25">
      <c r="A3382">
        <v>1.6977967440649781E-2</v>
      </c>
      <c r="B3382">
        <v>2.5000000000000001E-2</v>
      </c>
    </row>
    <row r="3383" spans="1:2" x14ac:dyDescent="0.25">
      <c r="A3383">
        <v>1.6960989473209131E-2</v>
      </c>
      <c r="B3383">
        <v>2.5000000000000001E-2</v>
      </c>
    </row>
    <row r="3384" spans="1:2" x14ac:dyDescent="0.25">
      <c r="A3384">
        <v>1.6944028483735919E-2</v>
      </c>
      <c r="B3384">
        <v>2.5000000000000001E-2</v>
      </c>
    </row>
    <row r="3385" spans="1:2" x14ac:dyDescent="0.25">
      <c r="A3385">
        <v>1.6927084455252189E-2</v>
      </c>
      <c r="B3385">
        <v>2.5000000000000001E-2</v>
      </c>
    </row>
    <row r="3386" spans="1:2" x14ac:dyDescent="0.25">
      <c r="A3386">
        <v>1.691015737079693E-2</v>
      </c>
      <c r="B3386">
        <v>2.5000000000000001E-2</v>
      </c>
    </row>
    <row r="3387" spans="1:2" x14ac:dyDescent="0.25">
      <c r="A3387">
        <v>1.6893247213426141E-2</v>
      </c>
      <c r="B3387">
        <v>2.5000000000000001E-2</v>
      </c>
    </row>
    <row r="3388" spans="1:2" x14ac:dyDescent="0.25">
      <c r="A3388">
        <v>1.6876353966212711E-2</v>
      </c>
      <c r="B3388">
        <v>2.5000000000000001E-2</v>
      </c>
    </row>
    <row r="3389" spans="1:2" x14ac:dyDescent="0.25">
      <c r="A3389">
        <v>1.6859477612246501E-2</v>
      </c>
      <c r="B3389">
        <v>2.5000000000000001E-2</v>
      </c>
    </row>
    <row r="3390" spans="1:2" x14ac:dyDescent="0.25">
      <c r="A3390">
        <v>1.6842618134634248E-2</v>
      </c>
      <c r="B3390">
        <v>2.5000000000000001E-2</v>
      </c>
    </row>
    <row r="3391" spans="1:2" x14ac:dyDescent="0.25">
      <c r="A3391">
        <v>1.6825775516499619E-2</v>
      </c>
      <c r="B3391">
        <v>2.5000000000000001E-2</v>
      </c>
    </row>
    <row r="3392" spans="1:2" x14ac:dyDescent="0.25">
      <c r="A3392">
        <v>1.6808949740983119E-2</v>
      </c>
      <c r="B3392">
        <v>2.5000000000000001E-2</v>
      </c>
    </row>
    <row r="3393" spans="1:2" x14ac:dyDescent="0.25">
      <c r="A3393">
        <v>1.6792140791242131E-2</v>
      </c>
      <c r="B3393">
        <v>2.5000000000000001E-2</v>
      </c>
    </row>
    <row r="3394" spans="1:2" x14ac:dyDescent="0.25">
      <c r="A3394">
        <v>1.677534865045089E-2</v>
      </c>
      <c r="B3394">
        <v>2.5000000000000001E-2</v>
      </c>
    </row>
    <row r="3395" spans="1:2" x14ac:dyDescent="0.25">
      <c r="A3395">
        <v>1.6758573301800441E-2</v>
      </c>
      <c r="B3395">
        <v>2.5000000000000001E-2</v>
      </c>
    </row>
    <row r="3396" spans="1:2" x14ac:dyDescent="0.25">
      <c r="A3396">
        <v>1.6741814728498641E-2</v>
      </c>
      <c r="B3396">
        <v>2.5000000000000001E-2</v>
      </c>
    </row>
    <row r="3397" spans="1:2" x14ac:dyDescent="0.25">
      <c r="A3397">
        <v>1.672507291377014E-2</v>
      </c>
      <c r="B3397">
        <v>2.5000000000000001E-2</v>
      </c>
    </row>
    <row r="3398" spans="1:2" x14ac:dyDescent="0.25">
      <c r="A3398">
        <v>1.6708347840856369E-2</v>
      </c>
      <c r="B3398">
        <v>2.5000000000000001E-2</v>
      </c>
    </row>
    <row r="3399" spans="1:2" x14ac:dyDescent="0.25">
      <c r="A3399">
        <v>1.6691639493015518E-2</v>
      </c>
      <c r="B3399">
        <v>2.5000000000000001E-2</v>
      </c>
    </row>
    <row r="3400" spans="1:2" x14ac:dyDescent="0.25">
      <c r="A3400">
        <v>1.6674947853522502E-2</v>
      </c>
      <c r="B3400">
        <v>2.5000000000000001E-2</v>
      </c>
    </row>
    <row r="3401" spans="1:2" x14ac:dyDescent="0.25">
      <c r="A3401">
        <v>1.6658272905668979E-2</v>
      </c>
      <c r="B3401">
        <v>2.5000000000000001E-2</v>
      </c>
    </row>
    <row r="3402" spans="1:2" x14ac:dyDescent="0.25">
      <c r="A3402">
        <v>1.664161463276331E-2</v>
      </c>
      <c r="B3402">
        <v>2.5000000000000001E-2</v>
      </c>
    </row>
    <row r="3403" spans="1:2" x14ac:dyDescent="0.25">
      <c r="A3403">
        <v>1.662497301813054E-2</v>
      </c>
      <c r="B3403">
        <v>2.5000000000000001E-2</v>
      </c>
    </row>
    <row r="3404" spans="1:2" x14ac:dyDescent="0.25">
      <c r="A3404">
        <v>1.6608348045112409E-2</v>
      </c>
      <c r="B3404">
        <v>2.5000000000000001E-2</v>
      </c>
    </row>
    <row r="3405" spans="1:2" x14ac:dyDescent="0.25">
      <c r="A3405">
        <v>1.6591739697067301E-2</v>
      </c>
      <c r="B3405">
        <v>2.5000000000000001E-2</v>
      </c>
    </row>
    <row r="3406" spans="1:2" x14ac:dyDescent="0.25">
      <c r="A3406">
        <v>1.657514795737023E-2</v>
      </c>
      <c r="B3406">
        <v>2.5000000000000001E-2</v>
      </c>
    </row>
    <row r="3407" spans="1:2" x14ac:dyDescent="0.25">
      <c r="A3407">
        <v>1.655857280941286E-2</v>
      </c>
      <c r="B3407">
        <v>2.5000000000000001E-2</v>
      </c>
    </row>
    <row r="3408" spans="1:2" x14ac:dyDescent="0.25">
      <c r="A3408">
        <v>1.6542014236603449E-2</v>
      </c>
      <c r="B3408">
        <v>2.5000000000000001E-2</v>
      </c>
    </row>
    <row r="3409" spans="1:2" x14ac:dyDescent="0.25">
      <c r="A3409">
        <v>1.652547222236685E-2</v>
      </c>
      <c r="B3409">
        <v>2.5000000000000001E-2</v>
      </c>
    </row>
    <row r="3410" spans="1:2" x14ac:dyDescent="0.25">
      <c r="A3410">
        <v>1.6508946750144481E-2</v>
      </c>
      <c r="B3410">
        <v>2.5000000000000001E-2</v>
      </c>
    </row>
    <row r="3411" spans="1:2" x14ac:dyDescent="0.25">
      <c r="A3411">
        <v>1.6492437803394339E-2</v>
      </c>
      <c r="B3411">
        <v>2.5000000000000001E-2</v>
      </c>
    </row>
    <row r="3412" spans="1:2" x14ac:dyDescent="0.25">
      <c r="A3412">
        <v>1.6475945365590942E-2</v>
      </c>
      <c r="B3412">
        <v>2.5000000000000001E-2</v>
      </c>
    </row>
    <row r="3413" spans="1:2" x14ac:dyDescent="0.25">
      <c r="A3413">
        <v>1.6459469420225348E-2</v>
      </c>
      <c r="B3413">
        <v>2.5000000000000001E-2</v>
      </c>
    </row>
    <row r="3414" spans="1:2" x14ac:dyDescent="0.25">
      <c r="A3414">
        <v>1.6443009950805131E-2</v>
      </c>
      <c r="B3414">
        <v>2.5000000000000001E-2</v>
      </c>
    </row>
    <row r="3415" spans="1:2" x14ac:dyDescent="0.25">
      <c r="A3415">
        <v>1.6426566940854322E-2</v>
      </c>
      <c r="B3415">
        <v>2.5000000000000001E-2</v>
      </c>
    </row>
    <row r="3416" spans="1:2" x14ac:dyDescent="0.25">
      <c r="A3416">
        <v>1.641014037391347E-2</v>
      </c>
      <c r="B3416">
        <v>2.5000000000000001E-2</v>
      </c>
    </row>
    <row r="3417" spans="1:2" x14ac:dyDescent="0.25">
      <c r="A3417">
        <v>1.6393730233539551E-2</v>
      </c>
      <c r="B3417">
        <v>2.5000000000000001E-2</v>
      </c>
    </row>
    <row r="3418" spans="1:2" x14ac:dyDescent="0.25">
      <c r="A3418">
        <v>1.6377336503306011E-2</v>
      </c>
      <c r="B3418">
        <v>2.5000000000000001E-2</v>
      </c>
    </row>
    <row r="3419" spans="1:2" x14ac:dyDescent="0.25">
      <c r="A3419">
        <v>1.6360959166802708E-2</v>
      </c>
      <c r="B3419">
        <v>2.5000000000000001E-2</v>
      </c>
    </row>
    <row r="3420" spans="1:2" x14ac:dyDescent="0.25">
      <c r="A3420">
        <v>1.634459820763591E-2</v>
      </c>
      <c r="B3420">
        <v>2.5000000000000001E-2</v>
      </c>
    </row>
    <row r="3421" spans="1:2" x14ac:dyDescent="0.25">
      <c r="A3421">
        <v>1.6328253609428269E-2</v>
      </c>
      <c r="B3421">
        <v>2.5000000000000001E-2</v>
      </c>
    </row>
    <row r="3422" spans="1:2" x14ac:dyDescent="0.25">
      <c r="A3422">
        <v>1.6311925355818841E-2</v>
      </c>
      <c r="B3422">
        <v>2.5000000000000001E-2</v>
      </c>
    </row>
    <row r="3423" spans="1:2" x14ac:dyDescent="0.25">
      <c r="A3423">
        <v>1.629561343046303E-2</v>
      </c>
      <c r="B3423">
        <v>2.5000000000000001E-2</v>
      </c>
    </row>
    <row r="3424" spans="1:2" x14ac:dyDescent="0.25">
      <c r="A3424">
        <v>1.6279317817032561E-2</v>
      </c>
      <c r="B3424">
        <v>2.5000000000000001E-2</v>
      </c>
    </row>
    <row r="3425" spans="1:2" x14ac:dyDescent="0.25">
      <c r="A3425">
        <v>1.6263038499215531E-2</v>
      </c>
      <c r="B3425">
        <v>2.5000000000000001E-2</v>
      </c>
    </row>
    <row r="3426" spans="1:2" x14ac:dyDescent="0.25">
      <c r="A3426">
        <v>1.624677546071631E-2</v>
      </c>
      <c r="B3426">
        <v>2.5000000000000001E-2</v>
      </c>
    </row>
    <row r="3427" spans="1:2" x14ac:dyDescent="0.25">
      <c r="A3427">
        <v>1.62305286852556E-2</v>
      </c>
      <c r="B3427">
        <v>2.5000000000000001E-2</v>
      </c>
    </row>
    <row r="3428" spans="1:2" x14ac:dyDescent="0.25">
      <c r="A3428">
        <v>1.6214298156570339E-2</v>
      </c>
      <c r="B3428">
        <v>2.5000000000000001E-2</v>
      </c>
    </row>
    <row r="3429" spans="1:2" x14ac:dyDescent="0.25">
      <c r="A3429">
        <v>1.6198083858413769E-2</v>
      </c>
      <c r="B3429">
        <v>2.5000000000000001E-2</v>
      </c>
    </row>
    <row r="3430" spans="1:2" x14ac:dyDescent="0.25">
      <c r="A3430">
        <v>1.6181885774555361E-2</v>
      </c>
      <c r="B3430">
        <v>2.5000000000000001E-2</v>
      </c>
    </row>
    <row r="3431" spans="1:2" x14ac:dyDescent="0.25">
      <c r="A3431">
        <v>1.6165703888780799E-2</v>
      </c>
      <c r="B3431">
        <v>2.5000000000000001E-2</v>
      </c>
    </row>
    <row r="3432" spans="1:2" x14ac:dyDescent="0.25">
      <c r="A3432">
        <v>1.614953818489202E-2</v>
      </c>
      <c r="B3432">
        <v>2.5000000000000001E-2</v>
      </c>
    </row>
    <row r="3433" spans="1:2" x14ac:dyDescent="0.25">
      <c r="A3433">
        <v>1.6133388646707131E-2</v>
      </c>
      <c r="B3433">
        <v>2.5000000000000001E-2</v>
      </c>
    </row>
    <row r="3434" spans="1:2" x14ac:dyDescent="0.25">
      <c r="A3434">
        <v>1.6117255258060421E-2</v>
      </c>
      <c r="B3434">
        <v>2.5000000000000001E-2</v>
      </c>
    </row>
    <row r="3435" spans="1:2" x14ac:dyDescent="0.25">
      <c r="A3435">
        <v>1.610113800280236E-2</v>
      </c>
      <c r="B3435">
        <v>2.5000000000000001E-2</v>
      </c>
    </row>
    <row r="3436" spans="1:2" x14ac:dyDescent="0.25">
      <c r="A3436">
        <v>1.6085036864799559E-2</v>
      </c>
      <c r="B3436">
        <v>2.5000000000000001E-2</v>
      </c>
    </row>
    <row r="3437" spans="1:2" x14ac:dyDescent="0.25">
      <c r="A3437">
        <v>1.606895182793476E-2</v>
      </c>
      <c r="B3437">
        <v>2.5000000000000001E-2</v>
      </c>
    </row>
    <row r="3438" spans="1:2" x14ac:dyDescent="0.25">
      <c r="A3438">
        <v>1.605288287610683E-2</v>
      </c>
      <c r="B3438">
        <v>2.5000000000000001E-2</v>
      </c>
    </row>
    <row r="3439" spans="1:2" x14ac:dyDescent="0.25">
      <c r="A3439">
        <v>1.6036829993230719E-2</v>
      </c>
      <c r="B3439">
        <v>2.5000000000000001E-2</v>
      </c>
    </row>
    <row r="3440" spans="1:2" x14ac:dyDescent="0.25">
      <c r="A3440">
        <v>1.6020793163237491E-2</v>
      </c>
      <c r="B3440">
        <v>2.5000000000000001E-2</v>
      </c>
    </row>
    <row r="3441" spans="1:2" x14ac:dyDescent="0.25">
      <c r="A3441">
        <v>1.6004772370074249E-2</v>
      </c>
      <c r="B3441">
        <v>2.5000000000000001E-2</v>
      </c>
    </row>
    <row r="3442" spans="1:2" x14ac:dyDescent="0.25">
      <c r="A3442">
        <v>1.5988767597704179E-2</v>
      </c>
      <c r="B3442">
        <v>2.5000000000000001E-2</v>
      </c>
    </row>
    <row r="3443" spans="1:2" x14ac:dyDescent="0.25">
      <c r="A3443">
        <v>1.597277883010647E-2</v>
      </c>
      <c r="B3443">
        <v>2.5000000000000001E-2</v>
      </c>
    </row>
    <row r="3444" spans="1:2" x14ac:dyDescent="0.25">
      <c r="A3444">
        <v>1.5956806051276369E-2</v>
      </c>
      <c r="B3444">
        <v>2.5000000000000001E-2</v>
      </c>
    </row>
    <row r="3445" spans="1:2" x14ac:dyDescent="0.25">
      <c r="A3445">
        <v>1.594084924522509E-2</v>
      </c>
      <c r="B3445">
        <v>2.5000000000000001E-2</v>
      </c>
    </row>
    <row r="3446" spans="1:2" x14ac:dyDescent="0.25">
      <c r="A3446">
        <v>1.5924908395979862E-2</v>
      </c>
      <c r="B3446">
        <v>2.5000000000000001E-2</v>
      </c>
    </row>
    <row r="3447" spans="1:2" x14ac:dyDescent="0.25">
      <c r="A3447">
        <v>1.5908983487583881E-2</v>
      </c>
      <c r="B3447">
        <v>2.5000000000000001E-2</v>
      </c>
    </row>
    <row r="3448" spans="1:2" x14ac:dyDescent="0.25">
      <c r="A3448">
        <v>1.58930745040963E-2</v>
      </c>
      <c r="B3448">
        <v>2.5000000000000001E-2</v>
      </c>
    </row>
    <row r="3449" spans="1:2" x14ac:dyDescent="0.25">
      <c r="A3449">
        <v>1.5877181429592199E-2</v>
      </c>
      <c r="B3449">
        <v>2.5000000000000001E-2</v>
      </c>
    </row>
    <row r="3450" spans="1:2" x14ac:dyDescent="0.25">
      <c r="A3450">
        <v>1.5861304248162612E-2</v>
      </c>
      <c r="B3450">
        <v>2.5000000000000001E-2</v>
      </c>
    </row>
    <row r="3451" spans="1:2" x14ac:dyDescent="0.25">
      <c r="A3451">
        <v>1.5845442943914451E-2</v>
      </c>
      <c r="B3451">
        <v>2.5000000000000001E-2</v>
      </c>
    </row>
    <row r="3452" spans="1:2" x14ac:dyDescent="0.25">
      <c r="A3452">
        <v>1.582959750097053E-2</v>
      </c>
      <c r="B3452">
        <v>2.5000000000000001E-2</v>
      </c>
    </row>
    <row r="3453" spans="1:2" x14ac:dyDescent="0.25">
      <c r="A3453">
        <v>1.5813767903469559E-2</v>
      </c>
      <c r="B3453">
        <v>2.5000000000000001E-2</v>
      </c>
    </row>
    <row r="3454" spans="1:2" x14ac:dyDescent="0.25">
      <c r="A3454">
        <v>1.5797954135566089E-2</v>
      </c>
      <c r="B3454">
        <v>2.5000000000000001E-2</v>
      </c>
    </row>
    <row r="3455" spans="1:2" x14ac:dyDescent="0.25">
      <c r="A3455">
        <v>1.5782156181430529E-2</v>
      </c>
      <c r="B3455">
        <v>2.5000000000000001E-2</v>
      </c>
    </row>
    <row r="3456" spans="1:2" x14ac:dyDescent="0.25">
      <c r="A3456">
        <v>1.5766374025249091E-2</v>
      </c>
      <c r="B3456">
        <v>2.5000000000000001E-2</v>
      </c>
    </row>
    <row r="3457" spans="1:2" x14ac:dyDescent="0.25">
      <c r="A3457">
        <v>1.5750607651223849E-2</v>
      </c>
      <c r="B3457">
        <v>2.5000000000000001E-2</v>
      </c>
    </row>
    <row r="3458" spans="1:2" x14ac:dyDescent="0.25">
      <c r="A3458">
        <v>1.5734857043572619E-2</v>
      </c>
      <c r="B3458">
        <v>2.5000000000000001E-2</v>
      </c>
    </row>
    <row r="3459" spans="1:2" x14ac:dyDescent="0.25">
      <c r="A3459">
        <v>1.5719122186529051E-2</v>
      </c>
      <c r="B3459">
        <v>2.5000000000000001E-2</v>
      </c>
    </row>
    <row r="3460" spans="1:2" x14ac:dyDescent="0.25">
      <c r="A3460">
        <v>1.5703403064342519E-2</v>
      </c>
      <c r="B3460">
        <v>2.5000000000000001E-2</v>
      </c>
    </row>
    <row r="3461" spans="1:2" x14ac:dyDescent="0.25">
      <c r="A3461">
        <v>1.5687699661278181E-2</v>
      </c>
      <c r="B3461">
        <v>2.5000000000000001E-2</v>
      </c>
    </row>
    <row r="3462" spans="1:2" x14ac:dyDescent="0.25">
      <c r="A3462">
        <v>1.56720119616169E-2</v>
      </c>
      <c r="B3462">
        <v>2.5000000000000001E-2</v>
      </c>
    </row>
    <row r="3463" spans="1:2" x14ac:dyDescent="0.25">
      <c r="A3463">
        <v>1.565633994965529E-2</v>
      </c>
      <c r="B3463">
        <v>2.5000000000000001E-2</v>
      </c>
    </row>
    <row r="3464" spans="1:2" x14ac:dyDescent="0.25">
      <c r="A3464">
        <v>1.5640683609705629E-2</v>
      </c>
      <c r="B3464">
        <v>2.5000000000000001E-2</v>
      </c>
    </row>
    <row r="3465" spans="1:2" x14ac:dyDescent="0.25">
      <c r="A3465">
        <v>1.5625042926095931E-2</v>
      </c>
      <c r="B3465">
        <v>2.5000000000000001E-2</v>
      </c>
    </row>
    <row r="3466" spans="1:2" x14ac:dyDescent="0.25">
      <c r="A3466">
        <v>1.5609417883169829E-2</v>
      </c>
      <c r="B3466">
        <v>2.5000000000000001E-2</v>
      </c>
    </row>
    <row r="3467" spans="1:2" x14ac:dyDescent="0.25">
      <c r="A3467">
        <v>1.5593808465286661E-2</v>
      </c>
      <c r="B3467">
        <v>2.5000000000000001E-2</v>
      </c>
    </row>
    <row r="3468" spans="1:2" x14ac:dyDescent="0.25">
      <c r="A3468">
        <v>1.557821465682137E-2</v>
      </c>
      <c r="B3468">
        <v>2.5000000000000001E-2</v>
      </c>
    </row>
    <row r="3469" spans="1:2" x14ac:dyDescent="0.25">
      <c r="A3469">
        <v>1.5562636442164549E-2</v>
      </c>
      <c r="B3469">
        <v>2.5000000000000001E-2</v>
      </c>
    </row>
    <row r="3470" spans="1:2" x14ac:dyDescent="0.25">
      <c r="A3470">
        <v>1.554707380572239E-2</v>
      </c>
      <c r="B3470">
        <v>2.5000000000000001E-2</v>
      </c>
    </row>
    <row r="3471" spans="1:2" x14ac:dyDescent="0.25">
      <c r="A3471">
        <v>1.553152673191666E-2</v>
      </c>
      <c r="B3471">
        <v>2.5000000000000001E-2</v>
      </c>
    </row>
    <row r="3472" spans="1:2" x14ac:dyDescent="0.25">
      <c r="A3472">
        <v>1.5515995205184751E-2</v>
      </c>
      <c r="B3472">
        <v>2.5000000000000001E-2</v>
      </c>
    </row>
    <row r="3473" spans="1:2" x14ac:dyDescent="0.25">
      <c r="A3473">
        <v>1.5500479209979561E-2</v>
      </c>
      <c r="B3473">
        <v>2.5000000000000001E-2</v>
      </c>
    </row>
    <row r="3474" spans="1:2" x14ac:dyDescent="0.25">
      <c r="A3474">
        <v>1.5484978730769591E-2</v>
      </c>
      <c r="B3474">
        <v>2.5000000000000001E-2</v>
      </c>
    </row>
    <row r="3475" spans="1:2" x14ac:dyDescent="0.25">
      <c r="A3475">
        <v>1.5469493752038819E-2</v>
      </c>
      <c r="B3475">
        <v>2.5000000000000001E-2</v>
      </c>
    </row>
    <row r="3476" spans="1:2" x14ac:dyDescent="0.25">
      <c r="A3476">
        <v>1.5454024258286779E-2</v>
      </c>
      <c r="B3476">
        <v>2.5000000000000001E-2</v>
      </c>
    </row>
    <row r="3477" spans="1:2" x14ac:dyDescent="0.25">
      <c r="A3477">
        <v>1.543857023402849E-2</v>
      </c>
      <c r="B3477">
        <v>2.5000000000000001E-2</v>
      </c>
    </row>
    <row r="3478" spans="1:2" x14ac:dyDescent="0.25">
      <c r="A3478">
        <v>1.542313166379446E-2</v>
      </c>
      <c r="B3478">
        <v>2.5000000000000001E-2</v>
      </c>
    </row>
    <row r="3479" spans="1:2" x14ac:dyDescent="0.25">
      <c r="A3479">
        <v>1.540770853213067E-2</v>
      </c>
      <c r="B3479">
        <v>2.5000000000000001E-2</v>
      </c>
    </row>
    <row r="3480" spans="1:2" x14ac:dyDescent="0.25">
      <c r="A3480">
        <v>1.5392300823598539E-2</v>
      </c>
      <c r="B3480">
        <v>2.5000000000000001E-2</v>
      </c>
    </row>
    <row r="3481" spans="1:2" x14ac:dyDescent="0.25">
      <c r="A3481">
        <v>1.537690852277494E-2</v>
      </c>
      <c r="B3481">
        <v>2.5000000000000001E-2</v>
      </c>
    </row>
    <row r="3482" spans="1:2" x14ac:dyDescent="0.25">
      <c r="A3482">
        <v>1.5361531614252161E-2</v>
      </c>
      <c r="B3482">
        <v>2.5000000000000001E-2</v>
      </c>
    </row>
    <row r="3483" spans="1:2" x14ac:dyDescent="0.25">
      <c r="A3483">
        <v>1.534617008263791E-2</v>
      </c>
      <c r="B3483">
        <v>2.5000000000000001E-2</v>
      </c>
    </row>
    <row r="3484" spans="1:2" x14ac:dyDescent="0.25">
      <c r="A3484">
        <v>1.533082391255527E-2</v>
      </c>
      <c r="B3484">
        <v>2.5000000000000001E-2</v>
      </c>
    </row>
    <row r="3485" spans="1:2" x14ac:dyDescent="0.25">
      <c r="A3485">
        <v>1.5315493088642719E-2</v>
      </c>
      <c r="B3485">
        <v>2.5000000000000001E-2</v>
      </c>
    </row>
    <row r="3486" spans="1:2" x14ac:dyDescent="0.25">
      <c r="A3486">
        <v>1.5300177595554069E-2</v>
      </c>
      <c r="B3486">
        <v>2.5000000000000001E-2</v>
      </c>
    </row>
    <row r="3487" spans="1:2" x14ac:dyDescent="0.25">
      <c r="A3487">
        <v>1.5284877417958521E-2</v>
      </c>
      <c r="B3487">
        <v>2.5000000000000001E-2</v>
      </c>
    </row>
    <row r="3488" spans="1:2" x14ac:dyDescent="0.25">
      <c r="A3488">
        <v>1.526959254054056E-2</v>
      </c>
      <c r="B3488">
        <v>2.5000000000000001E-2</v>
      </c>
    </row>
    <row r="3489" spans="1:2" x14ac:dyDescent="0.25">
      <c r="A3489">
        <v>1.5254322948000019E-2</v>
      </c>
      <c r="B3489">
        <v>2.5000000000000001E-2</v>
      </c>
    </row>
    <row r="3490" spans="1:2" x14ac:dyDescent="0.25">
      <c r="A3490">
        <v>1.523906862505202E-2</v>
      </c>
      <c r="B3490">
        <v>2.5000000000000001E-2</v>
      </c>
    </row>
    <row r="3491" spans="1:2" x14ac:dyDescent="0.25">
      <c r="A3491">
        <v>1.522382955642697E-2</v>
      </c>
      <c r="B3491">
        <v>2.5000000000000001E-2</v>
      </c>
    </row>
    <row r="3492" spans="1:2" x14ac:dyDescent="0.25">
      <c r="A3492">
        <v>1.5208605726870539E-2</v>
      </c>
      <c r="B3492">
        <v>2.5000000000000001E-2</v>
      </c>
    </row>
    <row r="3493" spans="1:2" x14ac:dyDescent="0.25">
      <c r="A3493">
        <v>1.5193397121143671E-2</v>
      </c>
      <c r="B3493">
        <v>2.5000000000000001E-2</v>
      </c>
    </row>
    <row r="3494" spans="1:2" x14ac:dyDescent="0.25">
      <c r="A3494">
        <v>1.5178203724022531E-2</v>
      </c>
      <c r="B3494">
        <v>2.5000000000000001E-2</v>
      </c>
    </row>
    <row r="3495" spans="1:2" x14ac:dyDescent="0.25">
      <c r="A3495">
        <v>1.5163025520298509E-2</v>
      </c>
      <c r="B3495">
        <v>2.5000000000000001E-2</v>
      </c>
    </row>
    <row r="3496" spans="1:2" x14ac:dyDescent="0.25">
      <c r="A3496">
        <v>1.514786249477821E-2</v>
      </c>
      <c r="B3496">
        <v>2.5000000000000001E-2</v>
      </c>
    </row>
    <row r="3497" spans="1:2" x14ac:dyDescent="0.25">
      <c r="A3497">
        <v>1.5132714632283431E-2</v>
      </c>
      <c r="B3497">
        <v>2.5000000000000001E-2</v>
      </c>
    </row>
    <row r="3498" spans="1:2" x14ac:dyDescent="0.25">
      <c r="A3498">
        <v>1.5117581917651149E-2</v>
      </c>
      <c r="B3498">
        <v>2.5000000000000001E-2</v>
      </c>
    </row>
    <row r="3499" spans="1:2" x14ac:dyDescent="0.25">
      <c r="A3499">
        <v>1.5102464335733491E-2</v>
      </c>
      <c r="B3499">
        <v>2.5000000000000001E-2</v>
      </c>
    </row>
    <row r="3500" spans="1:2" x14ac:dyDescent="0.25">
      <c r="A3500">
        <v>1.508736187139776E-2</v>
      </c>
      <c r="B3500">
        <v>2.5000000000000001E-2</v>
      </c>
    </row>
    <row r="3501" spans="1:2" x14ac:dyDescent="0.25">
      <c r="A3501">
        <v>1.507227450952636E-2</v>
      </c>
      <c r="B3501">
        <v>2.5000000000000001E-2</v>
      </c>
    </row>
    <row r="3502" spans="1:2" x14ac:dyDescent="0.25">
      <c r="A3502">
        <v>1.505720223501684E-2</v>
      </c>
      <c r="B3502">
        <v>2.5000000000000001E-2</v>
      </c>
    </row>
    <row r="3503" spans="1:2" x14ac:dyDescent="0.25">
      <c r="A3503">
        <v>1.504214503278182E-2</v>
      </c>
      <c r="B3503">
        <v>2.5000000000000001E-2</v>
      </c>
    </row>
    <row r="3504" spans="1:2" x14ac:dyDescent="0.25">
      <c r="A3504">
        <v>1.502710288774904E-2</v>
      </c>
      <c r="B3504">
        <v>2.5000000000000001E-2</v>
      </c>
    </row>
    <row r="3505" spans="1:2" x14ac:dyDescent="0.25">
      <c r="A3505">
        <v>1.501207578486129E-2</v>
      </c>
      <c r="B3505">
        <v>2.5000000000000001E-2</v>
      </c>
    </row>
    <row r="3506" spans="1:2" x14ac:dyDescent="0.25">
      <c r="A3506">
        <v>1.4997063709076429E-2</v>
      </c>
      <c r="B3506">
        <v>2.5000000000000001E-2</v>
      </c>
    </row>
    <row r="3507" spans="1:2" x14ac:dyDescent="0.25">
      <c r="A3507">
        <v>1.498206664536735E-2</v>
      </c>
      <c r="B3507">
        <v>2.5000000000000001E-2</v>
      </c>
    </row>
    <row r="3508" spans="1:2" x14ac:dyDescent="0.25">
      <c r="A3508">
        <v>1.496708457872198E-2</v>
      </c>
      <c r="B3508">
        <v>2.5000000000000001E-2</v>
      </c>
    </row>
    <row r="3509" spans="1:2" x14ac:dyDescent="0.25">
      <c r="A3509">
        <v>1.495211749414326E-2</v>
      </c>
      <c r="B3509">
        <v>2.5000000000000001E-2</v>
      </c>
    </row>
    <row r="3510" spans="1:2" x14ac:dyDescent="0.25">
      <c r="A3510">
        <v>1.493716537664912E-2</v>
      </c>
      <c r="B3510">
        <v>2.5000000000000001E-2</v>
      </c>
    </row>
    <row r="3511" spans="1:2" x14ac:dyDescent="0.25">
      <c r="A3511">
        <v>1.4922228211272469E-2</v>
      </c>
      <c r="B3511">
        <v>2.5000000000000001E-2</v>
      </c>
    </row>
    <row r="3512" spans="1:2" x14ac:dyDescent="0.25">
      <c r="A3512">
        <v>1.4907305983061191E-2</v>
      </c>
      <c r="B3512">
        <v>2.5000000000000001E-2</v>
      </c>
    </row>
    <row r="3513" spans="1:2" x14ac:dyDescent="0.25">
      <c r="A3513">
        <v>1.4892398677078131E-2</v>
      </c>
      <c r="B3513">
        <v>2.5000000000000001E-2</v>
      </c>
    </row>
    <row r="3514" spans="1:2" x14ac:dyDescent="0.25">
      <c r="A3514">
        <v>1.4877506278401049E-2</v>
      </c>
      <c r="B3514">
        <v>2.5000000000000001E-2</v>
      </c>
    </row>
    <row r="3515" spans="1:2" x14ac:dyDescent="0.25">
      <c r="A3515">
        <v>1.486262877212265E-2</v>
      </c>
      <c r="B3515">
        <v>2.5000000000000001E-2</v>
      </c>
    </row>
    <row r="3516" spans="1:2" x14ac:dyDescent="0.25">
      <c r="A3516">
        <v>1.4847766143350529E-2</v>
      </c>
      <c r="B3516">
        <v>2.5000000000000001E-2</v>
      </c>
    </row>
    <row r="3517" spans="1:2" x14ac:dyDescent="0.25">
      <c r="A3517">
        <v>1.4832918377207179E-2</v>
      </c>
      <c r="B3517">
        <v>2.5000000000000001E-2</v>
      </c>
    </row>
    <row r="3518" spans="1:2" x14ac:dyDescent="0.25">
      <c r="A3518">
        <v>1.481808545882997E-2</v>
      </c>
      <c r="B3518">
        <v>2.5000000000000001E-2</v>
      </c>
    </row>
    <row r="3519" spans="1:2" x14ac:dyDescent="0.25">
      <c r="A3519">
        <v>1.480326737337114E-2</v>
      </c>
      <c r="B3519">
        <v>2.5000000000000001E-2</v>
      </c>
    </row>
    <row r="3520" spans="1:2" x14ac:dyDescent="0.25">
      <c r="A3520">
        <v>1.4788464105997771E-2</v>
      </c>
      <c r="B3520">
        <v>2.5000000000000001E-2</v>
      </c>
    </row>
    <row r="3521" spans="1:2" x14ac:dyDescent="0.25">
      <c r="A3521">
        <v>1.4773675641891771E-2</v>
      </c>
      <c r="B3521">
        <v>2.5000000000000001E-2</v>
      </c>
    </row>
    <row r="3522" spans="1:2" x14ac:dyDescent="0.25">
      <c r="A3522">
        <v>1.475890196624988E-2</v>
      </c>
      <c r="B3522">
        <v>2.5000000000000001E-2</v>
      </c>
    </row>
    <row r="3523" spans="1:2" x14ac:dyDescent="0.25">
      <c r="A3523">
        <v>1.474414306428363E-2</v>
      </c>
      <c r="B3523">
        <v>2.5000000000000001E-2</v>
      </c>
    </row>
    <row r="3524" spans="1:2" x14ac:dyDescent="0.25">
      <c r="A3524">
        <v>1.472939892121935E-2</v>
      </c>
      <c r="B3524">
        <v>2.5000000000000001E-2</v>
      </c>
    </row>
    <row r="3525" spans="1:2" x14ac:dyDescent="0.25">
      <c r="A3525">
        <v>1.471466952229813E-2</v>
      </c>
      <c r="B3525">
        <v>2.5000000000000001E-2</v>
      </c>
    </row>
    <row r="3526" spans="1:2" x14ac:dyDescent="0.25">
      <c r="A3526">
        <v>1.469995485277583E-2</v>
      </c>
      <c r="B3526">
        <v>2.5000000000000001E-2</v>
      </c>
    </row>
    <row r="3527" spans="1:2" x14ac:dyDescent="0.25">
      <c r="A3527">
        <v>1.4685254897923061E-2</v>
      </c>
      <c r="B3527">
        <v>2.5000000000000001E-2</v>
      </c>
    </row>
    <row r="3528" spans="1:2" x14ac:dyDescent="0.25">
      <c r="A3528">
        <v>1.4670569643025129E-2</v>
      </c>
      <c r="B3528">
        <v>2.5000000000000001E-2</v>
      </c>
    </row>
    <row r="3529" spans="1:2" x14ac:dyDescent="0.25">
      <c r="A3529">
        <v>1.4655899073382109E-2</v>
      </c>
      <c r="B3529">
        <v>2.5000000000000001E-2</v>
      </c>
    </row>
    <row r="3530" spans="1:2" x14ac:dyDescent="0.25">
      <c r="A3530">
        <v>1.4641243174308731E-2</v>
      </c>
      <c r="B3530">
        <v>2.5000000000000001E-2</v>
      </c>
    </row>
    <row r="3531" spans="1:2" x14ac:dyDescent="0.25">
      <c r="A3531">
        <v>1.4626601931134421E-2</v>
      </c>
      <c r="B3531">
        <v>2.5000000000000001E-2</v>
      </c>
    </row>
    <row r="3532" spans="1:2" x14ac:dyDescent="0.25">
      <c r="A3532">
        <v>1.461197532920328E-2</v>
      </c>
      <c r="B3532">
        <v>2.5000000000000001E-2</v>
      </c>
    </row>
    <row r="3533" spans="1:2" x14ac:dyDescent="0.25">
      <c r="A3533">
        <v>1.459736335387408E-2</v>
      </c>
      <c r="B3533">
        <v>2.5000000000000001E-2</v>
      </c>
    </row>
    <row r="3534" spans="1:2" x14ac:dyDescent="0.25">
      <c r="A3534">
        <v>1.458276599052021E-2</v>
      </c>
      <c r="B3534">
        <v>2.5000000000000001E-2</v>
      </c>
    </row>
    <row r="3535" spans="1:2" x14ac:dyDescent="0.25">
      <c r="A3535">
        <v>1.456818322452968E-2</v>
      </c>
      <c r="B3535">
        <v>2.5000000000000001E-2</v>
      </c>
    </row>
    <row r="3536" spans="1:2" x14ac:dyDescent="0.25">
      <c r="A3536">
        <v>1.4553615041305149E-2</v>
      </c>
      <c r="B3536">
        <v>2.5000000000000001E-2</v>
      </c>
    </row>
    <row r="3537" spans="1:2" x14ac:dyDescent="0.25">
      <c r="A3537">
        <v>1.453906142626385E-2</v>
      </c>
      <c r="B3537">
        <v>2.5000000000000001E-2</v>
      </c>
    </row>
    <row r="3538" spans="1:2" x14ac:dyDescent="0.25">
      <c r="A3538">
        <v>1.452452236483759E-2</v>
      </c>
      <c r="B3538">
        <v>2.5000000000000001E-2</v>
      </c>
    </row>
    <row r="3539" spans="1:2" x14ac:dyDescent="0.25">
      <c r="A3539">
        <v>1.450999784247275E-2</v>
      </c>
      <c r="B3539">
        <v>2.5000000000000001E-2</v>
      </c>
    </row>
    <row r="3540" spans="1:2" x14ac:dyDescent="0.25">
      <c r="A3540">
        <v>1.449548784463028E-2</v>
      </c>
      <c r="B3540">
        <v>2.5000000000000001E-2</v>
      </c>
    </row>
    <row r="3541" spans="1:2" x14ac:dyDescent="0.25">
      <c r="A3541">
        <v>1.4480992356785641E-2</v>
      </c>
      <c r="B3541">
        <v>2.5000000000000001E-2</v>
      </c>
    </row>
    <row r="3542" spans="1:2" x14ac:dyDescent="0.25">
      <c r="A3542">
        <v>1.446651136442886E-2</v>
      </c>
      <c r="B3542">
        <v>2.5000000000000001E-2</v>
      </c>
    </row>
    <row r="3543" spans="1:2" x14ac:dyDescent="0.25">
      <c r="A3543">
        <v>1.4452044853064431E-2</v>
      </c>
      <c r="B3543">
        <v>2.5000000000000001E-2</v>
      </c>
    </row>
    <row r="3544" spans="1:2" x14ac:dyDescent="0.25">
      <c r="A3544">
        <v>1.443759280821136E-2</v>
      </c>
      <c r="B3544">
        <v>2.5000000000000001E-2</v>
      </c>
    </row>
    <row r="3545" spans="1:2" x14ac:dyDescent="0.25">
      <c r="A3545">
        <v>1.442315521540315E-2</v>
      </c>
      <c r="B3545">
        <v>2.5000000000000001E-2</v>
      </c>
    </row>
    <row r="3546" spans="1:2" x14ac:dyDescent="0.25">
      <c r="A3546">
        <v>1.4408732060187749E-2</v>
      </c>
      <c r="B3546">
        <v>2.5000000000000001E-2</v>
      </c>
    </row>
    <row r="3547" spans="1:2" x14ac:dyDescent="0.25">
      <c r="A3547">
        <v>1.439432332812756E-2</v>
      </c>
      <c r="B3547">
        <v>2.5000000000000001E-2</v>
      </c>
    </row>
    <row r="3548" spans="1:2" x14ac:dyDescent="0.25">
      <c r="A3548">
        <v>1.437992900479944E-2</v>
      </c>
      <c r="B3548">
        <v>2.5000000000000001E-2</v>
      </c>
    </row>
    <row r="3549" spans="1:2" x14ac:dyDescent="0.25">
      <c r="A3549">
        <v>1.436554907579464E-2</v>
      </c>
      <c r="B3549">
        <v>2.5000000000000001E-2</v>
      </c>
    </row>
    <row r="3550" spans="1:2" x14ac:dyDescent="0.25">
      <c r="A3550">
        <v>1.435118352671884E-2</v>
      </c>
      <c r="B3550">
        <v>2.5000000000000001E-2</v>
      </c>
    </row>
    <row r="3551" spans="1:2" x14ac:dyDescent="0.25">
      <c r="A3551">
        <v>1.433683234319212E-2</v>
      </c>
      <c r="B3551">
        <v>2.5000000000000001E-2</v>
      </c>
    </row>
    <row r="3552" spans="1:2" x14ac:dyDescent="0.25">
      <c r="A3552">
        <v>1.432249551084893E-2</v>
      </c>
      <c r="B3552">
        <v>2.5000000000000001E-2</v>
      </c>
    </row>
    <row r="3553" spans="1:2" x14ac:dyDescent="0.25">
      <c r="A3553">
        <v>1.430817301533808E-2</v>
      </c>
      <c r="B3553">
        <v>2.5000000000000001E-2</v>
      </c>
    </row>
    <row r="3554" spans="1:2" x14ac:dyDescent="0.25">
      <c r="A3554">
        <v>1.4293864842322739E-2</v>
      </c>
      <c r="B3554">
        <v>2.5000000000000001E-2</v>
      </c>
    </row>
    <row r="3555" spans="1:2" x14ac:dyDescent="0.25">
      <c r="A3555">
        <v>1.427957097748042E-2</v>
      </c>
      <c r="B3555">
        <v>2.5000000000000001E-2</v>
      </c>
    </row>
    <row r="3556" spans="1:2" x14ac:dyDescent="0.25">
      <c r="A3556">
        <v>1.426529140650294E-2</v>
      </c>
      <c r="B3556">
        <v>2.5000000000000001E-2</v>
      </c>
    </row>
    <row r="3557" spans="1:2" x14ac:dyDescent="0.25">
      <c r="A3557">
        <v>1.4251026115096439E-2</v>
      </c>
      <c r="B3557">
        <v>2.5000000000000001E-2</v>
      </c>
    </row>
    <row r="3558" spans="1:2" x14ac:dyDescent="0.25">
      <c r="A3558">
        <v>1.423677508898134E-2</v>
      </c>
      <c r="B3558">
        <v>2.5000000000000001E-2</v>
      </c>
    </row>
    <row r="3559" spans="1:2" x14ac:dyDescent="0.25">
      <c r="A3559">
        <v>1.422253831389236E-2</v>
      </c>
      <c r="B3559">
        <v>2.5000000000000001E-2</v>
      </c>
    </row>
    <row r="3560" spans="1:2" x14ac:dyDescent="0.25">
      <c r="A3560">
        <v>1.420831577557847E-2</v>
      </c>
      <c r="B3560">
        <v>2.5000000000000001E-2</v>
      </c>
    </row>
    <row r="3561" spans="1:2" x14ac:dyDescent="0.25">
      <c r="A3561">
        <v>1.4194107459802889E-2</v>
      </c>
      <c r="B3561">
        <v>2.5000000000000001E-2</v>
      </c>
    </row>
    <row r="3562" spans="1:2" x14ac:dyDescent="0.25">
      <c r="A3562">
        <v>1.4179913352343081E-2</v>
      </c>
      <c r="B3562">
        <v>2.5000000000000001E-2</v>
      </c>
    </row>
    <row r="3563" spans="1:2" x14ac:dyDescent="0.25">
      <c r="A3563">
        <v>1.4165733438990739E-2</v>
      </c>
      <c r="B3563">
        <v>2.5000000000000001E-2</v>
      </c>
    </row>
    <row r="3564" spans="1:2" x14ac:dyDescent="0.25">
      <c r="A3564">
        <v>1.4151567705551749E-2</v>
      </c>
      <c r="B3564">
        <v>2.5000000000000001E-2</v>
      </c>
    </row>
    <row r="3565" spans="1:2" x14ac:dyDescent="0.25">
      <c r="A3565">
        <v>1.41374161378462E-2</v>
      </c>
      <c r="B3565">
        <v>2.5000000000000001E-2</v>
      </c>
    </row>
    <row r="3566" spans="1:2" x14ac:dyDescent="0.25">
      <c r="A3566">
        <v>1.4123278721708351E-2</v>
      </c>
      <c r="B3566">
        <v>2.5000000000000001E-2</v>
      </c>
    </row>
    <row r="3567" spans="1:2" x14ac:dyDescent="0.25">
      <c r="A3567">
        <v>1.4109155442986651E-2</v>
      </c>
      <c r="B3567">
        <v>2.5000000000000001E-2</v>
      </c>
    </row>
    <row r="3568" spans="1:2" x14ac:dyDescent="0.25">
      <c r="A3568">
        <v>1.4095046287543661E-2</v>
      </c>
      <c r="B3568">
        <v>2.5000000000000001E-2</v>
      </c>
    </row>
    <row r="3569" spans="1:2" x14ac:dyDescent="0.25">
      <c r="A3569">
        <v>1.4080951241256121E-2</v>
      </c>
      <c r="B3569">
        <v>2.5000000000000001E-2</v>
      </c>
    </row>
    <row r="3570" spans="1:2" x14ac:dyDescent="0.25">
      <c r="A3570">
        <v>1.406687029001486E-2</v>
      </c>
      <c r="B3570">
        <v>2.5000000000000001E-2</v>
      </c>
    </row>
    <row r="3571" spans="1:2" x14ac:dyDescent="0.25">
      <c r="A3571">
        <v>1.4052803419724841E-2</v>
      </c>
      <c r="B3571">
        <v>2.5000000000000001E-2</v>
      </c>
    </row>
    <row r="3572" spans="1:2" x14ac:dyDescent="0.25">
      <c r="A3572">
        <v>1.4038750616305121E-2</v>
      </c>
      <c r="B3572">
        <v>2.5000000000000001E-2</v>
      </c>
    </row>
    <row r="3573" spans="1:2" x14ac:dyDescent="0.25">
      <c r="A3573">
        <v>1.4024711865688809E-2</v>
      </c>
      <c r="B3573">
        <v>2.5000000000000001E-2</v>
      </c>
    </row>
    <row r="3574" spans="1:2" x14ac:dyDescent="0.25">
      <c r="A3574">
        <v>1.401068715382313E-2</v>
      </c>
      <c r="B3574">
        <v>2.5000000000000001E-2</v>
      </c>
    </row>
    <row r="3575" spans="1:2" x14ac:dyDescent="0.25">
      <c r="A3575">
        <v>1.39966764666693E-2</v>
      </c>
      <c r="B3575">
        <v>2.5000000000000001E-2</v>
      </c>
    </row>
    <row r="3576" spans="1:2" x14ac:dyDescent="0.25">
      <c r="A3576">
        <v>1.398267979020263E-2</v>
      </c>
      <c r="B3576">
        <v>2.5000000000000001E-2</v>
      </c>
    </row>
    <row r="3577" spans="1:2" x14ac:dyDescent="0.25">
      <c r="A3577">
        <v>1.396869711041243E-2</v>
      </c>
      <c r="B3577">
        <v>2.5000000000000001E-2</v>
      </c>
    </row>
    <row r="3578" spans="1:2" x14ac:dyDescent="0.25">
      <c r="A3578">
        <v>1.3954728413302021E-2</v>
      </c>
      <c r="B3578">
        <v>2.5000000000000001E-2</v>
      </c>
    </row>
    <row r="3579" spans="1:2" x14ac:dyDescent="0.25">
      <c r="A3579">
        <v>1.394077368488872E-2</v>
      </c>
      <c r="B3579">
        <v>2.5000000000000001E-2</v>
      </c>
    </row>
    <row r="3580" spans="1:2" x14ac:dyDescent="0.25">
      <c r="A3580">
        <v>1.392683291120383E-2</v>
      </c>
      <c r="B3580">
        <v>2.5000000000000001E-2</v>
      </c>
    </row>
    <row r="3581" spans="1:2" x14ac:dyDescent="0.25">
      <c r="A3581">
        <v>1.391290607829262E-2</v>
      </c>
      <c r="B3581">
        <v>2.5000000000000001E-2</v>
      </c>
    </row>
    <row r="3582" spans="1:2" x14ac:dyDescent="0.25">
      <c r="A3582">
        <v>1.389899317221433E-2</v>
      </c>
      <c r="B3582">
        <v>2.5000000000000001E-2</v>
      </c>
    </row>
    <row r="3583" spans="1:2" x14ac:dyDescent="0.25">
      <c r="A3583">
        <v>1.388509417904212E-2</v>
      </c>
      <c r="B3583">
        <v>2.5000000000000001E-2</v>
      </c>
    </row>
    <row r="3584" spans="1:2" x14ac:dyDescent="0.25">
      <c r="A3584">
        <v>1.387120908486307E-2</v>
      </c>
      <c r="B3584">
        <v>2.5000000000000001E-2</v>
      </c>
    </row>
    <row r="3585" spans="1:2" x14ac:dyDescent="0.25">
      <c r="A3585">
        <v>1.3857337875778209E-2</v>
      </c>
      <c r="B3585">
        <v>2.5000000000000001E-2</v>
      </c>
    </row>
    <row r="3586" spans="1:2" x14ac:dyDescent="0.25">
      <c r="A3586">
        <v>1.3843480537902429E-2</v>
      </c>
      <c r="B3586">
        <v>2.5000000000000001E-2</v>
      </c>
    </row>
    <row r="3587" spans="1:2" x14ac:dyDescent="0.25">
      <c r="A3587">
        <v>1.382963705736453E-2</v>
      </c>
      <c r="B3587">
        <v>2.5000000000000001E-2</v>
      </c>
    </row>
    <row r="3588" spans="1:2" x14ac:dyDescent="0.25">
      <c r="A3588">
        <v>1.381580742030716E-2</v>
      </c>
      <c r="B3588">
        <v>2.5000000000000001E-2</v>
      </c>
    </row>
    <row r="3589" spans="1:2" x14ac:dyDescent="0.25">
      <c r="A3589">
        <v>1.3801991612886861E-2</v>
      </c>
      <c r="B3589">
        <v>2.5000000000000001E-2</v>
      </c>
    </row>
    <row r="3590" spans="1:2" x14ac:dyDescent="0.25">
      <c r="A3590">
        <v>1.3788189621273971E-2</v>
      </c>
      <c r="B3590">
        <v>2.5000000000000001E-2</v>
      </c>
    </row>
    <row r="3591" spans="1:2" x14ac:dyDescent="0.25">
      <c r="A3591">
        <v>1.37744014316527E-2</v>
      </c>
      <c r="B3591">
        <v>2.5000000000000001E-2</v>
      </c>
    </row>
    <row r="3592" spans="1:2" x14ac:dyDescent="0.25">
      <c r="A3592">
        <v>1.376062703022104E-2</v>
      </c>
      <c r="B3592">
        <v>2.5000000000000001E-2</v>
      </c>
    </row>
    <row r="3593" spans="1:2" x14ac:dyDescent="0.25">
      <c r="A3593">
        <v>1.3746866403190819E-2</v>
      </c>
      <c r="B3593">
        <v>2.5000000000000001E-2</v>
      </c>
    </row>
    <row r="3594" spans="1:2" x14ac:dyDescent="0.25">
      <c r="A3594">
        <v>1.373311953678763E-2</v>
      </c>
      <c r="B3594">
        <v>2.5000000000000001E-2</v>
      </c>
    </row>
    <row r="3595" spans="1:2" x14ac:dyDescent="0.25">
      <c r="A3595">
        <v>1.371938641725085E-2</v>
      </c>
      <c r="B3595">
        <v>2.5000000000000001E-2</v>
      </c>
    </row>
    <row r="3596" spans="1:2" x14ac:dyDescent="0.25">
      <c r="A3596">
        <v>1.370566703083359E-2</v>
      </c>
      <c r="B3596">
        <v>2.5000000000000001E-2</v>
      </c>
    </row>
    <row r="3597" spans="1:2" x14ac:dyDescent="0.25">
      <c r="A3597">
        <v>1.369196136380276E-2</v>
      </c>
      <c r="B3597">
        <v>2.5000000000000001E-2</v>
      </c>
    </row>
    <row r="3598" spans="1:2" x14ac:dyDescent="0.25">
      <c r="A3598">
        <v>1.367826940243896E-2</v>
      </c>
      <c r="B3598">
        <v>2.5000000000000001E-2</v>
      </c>
    </row>
    <row r="3599" spans="1:2" x14ac:dyDescent="0.25">
      <c r="A3599">
        <v>1.366459113303652E-2</v>
      </c>
      <c r="B3599">
        <v>2.5000000000000001E-2</v>
      </c>
    </row>
    <row r="3600" spans="1:2" x14ac:dyDescent="0.25">
      <c r="A3600">
        <v>1.3650926541903479E-2</v>
      </c>
      <c r="B3600">
        <v>2.5000000000000001E-2</v>
      </c>
    </row>
    <row r="3601" spans="1:2" x14ac:dyDescent="0.25">
      <c r="A3601">
        <v>1.363727561536158E-2</v>
      </c>
      <c r="B3601">
        <v>2.5000000000000001E-2</v>
      </c>
    </row>
    <row r="3602" spans="1:2" x14ac:dyDescent="0.25">
      <c r="A3602">
        <v>1.3623638339746219E-2</v>
      </c>
      <c r="B3602">
        <v>2.5000000000000001E-2</v>
      </c>
    </row>
    <row r="3603" spans="1:2" x14ac:dyDescent="0.25">
      <c r="A3603">
        <v>1.361001470140647E-2</v>
      </c>
      <c r="B3603">
        <v>2.5000000000000001E-2</v>
      </c>
    </row>
    <row r="3604" spans="1:2" x14ac:dyDescent="0.25">
      <c r="A3604">
        <v>1.3596404686705071E-2</v>
      </c>
      <c r="B3604">
        <v>2.5000000000000001E-2</v>
      </c>
    </row>
    <row r="3605" spans="1:2" x14ac:dyDescent="0.25">
      <c r="A3605">
        <v>1.358280828201836E-2</v>
      </c>
      <c r="B3605">
        <v>2.5000000000000001E-2</v>
      </c>
    </row>
    <row r="3606" spans="1:2" x14ac:dyDescent="0.25">
      <c r="A3606">
        <v>1.3569225473736341E-2</v>
      </c>
      <c r="B3606">
        <v>2.5000000000000001E-2</v>
      </c>
    </row>
    <row r="3607" spans="1:2" x14ac:dyDescent="0.25">
      <c r="A3607">
        <v>1.3555656248262609E-2</v>
      </c>
      <c r="B3607">
        <v>2.5000000000000001E-2</v>
      </c>
    </row>
    <row r="3608" spans="1:2" x14ac:dyDescent="0.25">
      <c r="A3608">
        <v>1.354210059201434E-2</v>
      </c>
      <c r="B3608">
        <v>2.5000000000000001E-2</v>
      </c>
    </row>
    <row r="3609" spans="1:2" x14ac:dyDescent="0.25">
      <c r="A3609">
        <v>1.3528558491422329E-2</v>
      </c>
      <c r="B3609">
        <v>2.5000000000000001E-2</v>
      </c>
    </row>
    <row r="3610" spans="1:2" x14ac:dyDescent="0.25">
      <c r="A3610">
        <v>1.3515029932930909E-2</v>
      </c>
      <c r="B3610">
        <v>2.5000000000000001E-2</v>
      </c>
    </row>
    <row r="3611" spans="1:2" x14ac:dyDescent="0.25">
      <c r="A3611">
        <v>1.3501514902997979E-2</v>
      </c>
      <c r="B3611">
        <v>2.5000000000000001E-2</v>
      </c>
    </row>
    <row r="3612" spans="1:2" x14ac:dyDescent="0.25">
      <c r="A3612">
        <v>1.348801338809498E-2</v>
      </c>
      <c r="B3612">
        <v>2.5000000000000001E-2</v>
      </c>
    </row>
    <row r="3613" spans="1:2" x14ac:dyDescent="0.25">
      <c r="A3613">
        <v>1.3474525374706879E-2</v>
      </c>
      <c r="B3613">
        <v>2.5000000000000001E-2</v>
      </c>
    </row>
    <row r="3614" spans="1:2" x14ac:dyDescent="0.25">
      <c r="A3614">
        <v>1.346105084933218E-2</v>
      </c>
      <c r="B3614">
        <v>2.5000000000000001E-2</v>
      </c>
    </row>
    <row r="3615" spans="1:2" x14ac:dyDescent="0.25">
      <c r="A3615">
        <v>1.344758979848284E-2</v>
      </c>
      <c r="B3615">
        <v>2.5000000000000001E-2</v>
      </c>
    </row>
    <row r="3616" spans="1:2" x14ac:dyDescent="0.25">
      <c r="A3616">
        <v>1.3434142208684359E-2</v>
      </c>
      <c r="B3616">
        <v>2.5000000000000001E-2</v>
      </c>
    </row>
    <row r="3617" spans="1:2" x14ac:dyDescent="0.25">
      <c r="A3617">
        <v>1.3420708066475681E-2</v>
      </c>
      <c r="B3617">
        <v>2.5000000000000001E-2</v>
      </c>
    </row>
    <row r="3618" spans="1:2" x14ac:dyDescent="0.25">
      <c r="A3618">
        <v>1.34072873584092E-2</v>
      </c>
      <c r="B3618">
        <v>2.5000000000000001E-2</v>
      </c>
    </row>
    <row r="3619" spans="1:2" x14ac:dyDescent="0.25">
      <c r="A3619">
        <v>1.3393880071050791E-2</v>
      </c>
      <c r="B3619">
        <v>2.5000000000000001E-2</v>
      </c>
    </row>
    <row r="3620" spans="1:2" x14ac:dyDescent="0.25">
      <c r="A3620">
        <v>1.3380486190979739E-2</v>
      </c>
      <c r="B3620">
        <v>2.5000000000000001E-2</v>
      </c>
    </row>
    <row r="3621" spans="1:2" x14ac:dyDescent="0.25">
      <c r="A3621">
        <v>1.3367105704788759E-2</v>
      </c>
      <c r="B3621">
        <v>2.5000000000000001E-2</v>
      </c>
    </row>
    <row r="3622" spans="1:2" x14ac:dyDescent="0.25">
      <c r="A3622">
        <v>1.335373859908397E-2</v>
      </c>
      <c r="B3622">
        <v>2.5000000000000001E-2</v>
      </c>
    </row>
    <row r="3623" spans="1:2" x14ac:dyDescent="0.25">
      <c r="A3623">
        <v>1.334038486048489E-2</v>
      </c>
      <c r="B3623">
        <v>2.5000000000000001E-2</v>
      </c>
    </row>
    <row r="3624" spans="1:2" x14ac:dyDescent="0.25">
      <c r="A3624">
        <v>1.3327044475624401E-2</v>
      </c>
      <c r="B3624">
        <v>2.5000000000000001E-2</v>
      </c>
    </row>
    <row r="3625" spans="1:2" x14ac:dyDescent="0.25">
      <c r="A3625">
        <v>1.3313717431148781E-2</v>
      </c>
      <c r="B3625">
        <v>2.5000000000000001E-2</v>
      </c>
    </row>
    <row r="3626" spans="1:2" x14ac:dyDescent="0.25">
      <c r="A3626">
        <v>1.3300403713717631E-2</v>
      </c>
      <c r="B3626">
        <v>2.5000000000000001E-2</v>
      </c>
    </row>
    <row r="3627" spans="1:2" x14ac:dyDescent="0.25">
      <c r="A3627">
        <v>1.3287103310003909E-2</v>
      </c>
      <c r="B3627">
        <v>2.5000000000000001E-2</v>
      </c>
    </row>
    <row r="3628" spans="1:2" x14ac:dyDescent="0.25">
      <c r="A3628">
        <v>1.3273816206693909E-2</v>
      </c>
      <c r="B3628">
        <v>2.5000000000000001E-2</v>
      </c>
    </row>
    <row r="3629" spans="1:2" x14ac:dyDescent="0.25">
      <c r="A3629">
        <v>1.3260542390487221E-2</v>
      </c>
      <c r="B3629">
        <v>2.5000000000000001E-2</v>
      </c>
    </row>
    <row r="3630" spans="1:2" x14ac:dyDescent="0.25">
      <c r="A3630">
        <v>1.324728184809673E-2</v>
      </c>
      <c r="B3630">
        <v>2.5000000000000001E-2</v>
      </c>
    </row>
    <row r="3631" spans="1:2" x14ac:dyDescent="0.25">
      <c r="A3631">
        <v>1.323403456624863E-2</v>
      </c>
      <c r="B3631">
        <v>2.5000000000000001E-2</v>
      </c>
    </row>
    <row r="3632" spans="1:2" x14ac:dyDescent="0.25">
      <c r="A3632">
        <v>1.322080053168238E-2</v>
      </c>
      <c r="B3632">
        <v>2.5000000000000001E-2</v>
      </c>
    </row>
    <row r="3633" spans="1:2" x14ac:dyDescent="0.25">
      <c r="A3633">
        <v>1.32075797311507E-2</v>
      </c>
      <c r="B3633">
        <v>2.5000000000000001E-2</v>
      </c>
    </row>
    <row r="3634" spans="1:2" x14ac:dyDescent="0.25">
      <c r="A3634">
        <v>1.319437215141955E-2</v>
      </c>
      <c r="B3634">
        <v>2.5000000000000001E-2</v>
      </c>
    </row>
    <row r="3635" spans="1:2" x14ac:dyDescent="0.25">
      <c r="A3635">
        <v>1.318117777926813E-2</v>
      </c>
      <c r="B3635">
        <v>2.5000000000000001E-2</v>
      </c>
    </row>
    <row r="3636" spans="1:2" x14ac:dyDescent="0.25">
      <c r="A3636">
        <v>1.316799660148886E-2</v>
      </c>
      <c r="B3636">
        <v>2.5000000000000001E-2</v>
      </c>
    </row>
    <row r="3637" spans="1:2" x14ac:dyDescent="0.25">
      <c r="A3637">
        <v>1.315482860488737E-2</v>
      </c>
      <c r="B3637">
        <v>2.5000000000000001E-2</v>
      </c>
    </row>
    <row r="3638" spans="1:2" x14ac:dyDescent="0.25">
      <c r="A3638">
        <v>1.3141673776282489E-2</v>
      </c>
      <c r="B3638">
        <v>2.5000000000000001E-2</v>
      </c>
    </row>
    <row r="3639" spans="1:2" x14ac:dyDescent="0.25">
      <c r="A3639">
        <v>1.31285321025062E-2</v>
      </c>
      <c r="B3639">
        <v>2.5000000000000001E-2</v>
      </c>
    </row>
    <row r="3640" spans="1:2" x14ac:dyDescent="0.25">
      <c r="A3640">
        <v>1.3115403570403699E-2</v>
      </c>
      <c r="B3640">
        <v>2.5000000000000001E-2</v>
      </c>
    </row>
    <row r="3641" spans="1:2" x14ac:dyDescent="0.25">
      <c r="A3641">
        <v>1.310228816683329E-2</v>
      </c>
      <c r="B3641">
        <v>2.5000000000000001E-2</v>
      </c>
    </row>
    <row r="3642" spans="1:2" x14ac:dyDescent="0.25">
      <c r="A3642">
        <v>1.308918587866646E-2</v>
      </c>
      <c r="B3642">
        <v>2.5000000000000001E-2</v>
      </c>
    </row>
    <row r="3643" spans="1:2" x14ac:dyDescent="0.25">
      <c r="A3643">
        <v>1.307609669278779E-2</v>
      </c>
      <c r="B3643">
        <v>2.5000000000000001E-2</v>
      </c>
    </row>
    <row r="3644" spans="1:2" x14ac:dyDescent="0.25">
      <c r="A3644">
        <v>1.306302059609501E-2</v>
      </c>
      <c r="B3644">
        <v>2.5000000000000001E-2</v>
      </c>
    </row>
    <row r="3645" spans="1:2" x14ac:dyDescent="0.25">
      <c r="A3645">
        <v>1.304995757549891E-2</v>
      </c>
      <c r="B3645">
        <v>2.5000000000000001E-2</v>
      </c>
    </row>
    <row r="3646" spans="1:2" x14ac:dyDescent="0.25">
      <c r="A3646">
        <v>1.3036907617923411E-2</v>
      </c>
      <c r="B3646">
        <v>2.5000000000000001E-2</v>
      </c>
    </row>
    <row r="3647" spans="1:2" x14ac:dyDescent="0.25">
      <c r="A3647">
        <v>1.302387071030549E-2</v>
      </c>
      <c r="B3647">
        <v>2.5000000000000001E-2</v>
      </c>
    </row>
    <row r="3648" spans="1:2" x14ac:dyDescent="0.25">
      <c r="A3648">
        <v>1.3010846839595179E-2</v>
      </c>
      <c r="B3648">
        <v>2.5000000000000001E-2</v>
      </c>
    </row>
    <row r="3649" spans="1:2" x14ac:dyDescent="0.25">
      <c r="A3649">
        <v>1.2997835992755591E-2</v>
      </c>
      <c r="B3649">
        <v>2.5000000000000001E-2</v>
      </c>
    </row>
    <row r="3650" spans="1:2" x14ac:dyDescent="0.25">
      <c r="A3650">
        <v>1.298483815676283E-2</v>
      </c>
      <c r="B3650">
        <v>2.5000000000000001E-2</v>
      </c>
    </row>
    <row r="3651" spans="1:2" x14ac:dyDescent="0.25">
      <c r="A3651">
        <v>1.2971853318606071E-2</v>
      </c>
      <c r="B3651">
        <v>2.5000000000000001E-2</v>
      </c>
    </row>
    <row r="3652" spans="1:2" x14ac:dyDescent="0.25">
      <c r="A3652">
        <v>1.295888146528747E-2</v>
      </c>
      <c r="B3652">
        <v>2.5000000000000001E-2</v>
      </c>
    </row>
    <row r="3653" spans="1:2" x14ac:dyDescent="0.25">
      <c r="A3653">
        <v>1.294592258382218E-2</v>
      </c>
      <c r="B3653">
        <v>2.5000000000000001E-2</v>
      </c>
    </row>
    <row r="3654" spans="1:2" x14ac:dyDescent="0.25">
      <c r="A3654">
        <v>1.2932976661238349E-2</v>
      </c>
      <c r="B3654">
        <v>2.5000000000000001E-2</v>
      </c>
    </row>
    <row r="3655" spans="1:2" x14ac:dyDescent="0.25">
      <c r="A3655">
        <v>1.292004368457712E-2</v>
      </c>
      <c r="B3655">
        <v>2.5000000000000001E-2</v>
      </c>
    </row>
    <row r="3656" spans="1:2" x14ac:dyDescent="0.25">
      <c r="A3656">
        <v>1.290712364089254E-2</v>
      </c>
      <c r="B3656">
        <v>2.5000000000000001E-2</v>
      </c>
    </row>
    <row r="3657" spans="1:2" x14ac:dyDescent="0.25">
      <c r="A3657">
        <v>1.289421651725165E-2</v>
      </c>
      <c r="B3657">
        <v>2.5000000000000001E-2</v>
      </c>
    </row>
    <row r="3658" spans="1:2" x14ac:dyDescent="0.25">
      <c r="A3658">
        <v>1.28813223007344E-2</v>
      </c>
      <c r="B3658">
        <v>2.5000000000000001E-2</v>
      </c>
    </row>
    <row r="3659" spans="1:2" x14ac:dyDescent="0.25">
      <c r="A3659">
        <v>1.2868440978433661E-2</v>
      </c>
      <c r="B3659">
        <v>2.5000000000000001E-2</v>
      </c>
    </row>
    <row r="3660" spans="1:2" x14ac:dyDescent="0.25">
      <c r="A3660">
        <v>1.2855572537455231E-2</v>
      </c>
      <c r="B3660">
        <v>2.5000000000000001E-2</v>
      </c>
    </row>
    <row r="3661" spans="1:2" x14ac:dyDescent="0.25">
      <c r="A3661">
        <v>1.2842716964917769E-2</v>
      </c>
      <c r="B3661">
        <v>2.5000000000000001E-2</v>
      </c>
    </row>
    <row r="3662" spans="1:2" x14ac:dyDescent="0.25">
      <c r="A3662">
        <v>1.2829874247952859E-2</v>
      </c>
      <c r="B3662">
        <v>2.5000000000000001E-2</v>
      </c>
    </row>
    <row r="3663" spans="1:2" x14ac:dyDescent="0.25">
      <c r="A3663">
        <v>1.28170443737049E-2</v>
      </c>
      <c r="B3663">
        <v>2.5000000000000001E-2</v>
      </c>
    </row>
    <row r="3664" spans="1:2" x14ac:dyDescent="0.25">
      <c r="A3664">
        <v>1.2804227329331201E-2</v>
      </c>
      <c r="B3664">
        <v>2.5000000000000001E-2</v>
      </c>
    </row>
    <row r="3665" spans="1:2" x14ac:dyDescent="0.25">
      <c r="A3665">
        <v>1.279142310200187E-2</v>
      </c>
      <c r="B3665">
        <v>2.5000000000000001E-2</v>
      </c>
    </row>
    <row r="3666" spans="1:2" x14ac:dyDescent="0.25">
      <c r="A3666">
        <v>1.2778631678899871E-2</v>
      </c>
      <c r="B3666">
        <v>2.5000000000000001E-2</v>
      </c>
    </row>
    <row r="3667" spans="1:2" x14ac:dyDescent="0.25">
      <c r="A3667">
        <v>1.2765853047220971E-2</v>
      </c>
      <c r="B3667">
        <v>2.5000000000000001E-2</v>
      </c>
    </row>
    <row r="3668" spans="1:2" x14ac:dyDescent="0.25">
      <c r="A3668">
        <v>1.275308719417375E-2</v>
      </c>
      <c r="B3668">
        <v>2.5000000000000001E-2</v>
      </c>
    </row>
    <row r="3669" spans="1:2" x14ac:dyDescent="0.25">
      <c r="A3669">
        <v>1.274033410697957E-2</v>
      </c>
      <c r="B3669">
        <v>2.5000000000000001E-2</v>
      </c>
    </row>
    <row r="3670" spans="1:2" x14ac:dyDescent="0.25">
      <c r="A3670">
        <v>1.2727593772872589E-2</v>
      </c>
      <c r="B3670">
        <v>2.5000000000000001E-2</v>
      </c>
    </row>
    <row r="3671" spans="1:2" x14ac:dyDescent="0.25">
      <c r="A3671">
        <v>1.2714866179099719E-2</v>
      </c>
      <c r="B3671">
        <v>2.5000000000000001E-2</v>
      </c>
    </row>
    <row r="3672" spans="1:2" x14ac:dyDescent="0.25">
      <c r="A3672">
        <v>1.270215131292062E-2</v>
      </c>
      <c r="B3672">
        <v>2.5000000000000001E-2</v>
      </c>
    </row>
    <row r="3673" spans="1:2" x14ac:dyDescent="0.25">
      <c r="A3673">
        <v>1.26894491616077E-2</v>
      </c>
      <c r="B3673">
        <v>2.5000000000000001E-2</v>
      </c>
    </row>
    <row r="3674" spans="1:2" x14ac:dyDescent="0.25">
      <c r="A3674">
        <v>1.2676759712446089E-2</v>
      </c>
      <c r="B3674">
        <v>2.5000000000000001E-2</v>
      </c>
    </row>
    <row r="3675" spans="1:2" x14ac:dyDescent="0.25">
      <c r="A3675">
        <v>1.2664082952733651E-2</v>
      </c>
      <c r="B3675">
        <v>2.5000000000000001E-2</v>
      </c>
    </row>
    <row r="3676" spans="1:2" x14ac:dyDescent="0.25">
      <c r="A3676">
        <v>1.265141886978091E-2</v>
      </c>
      <c r="B3676">
        <v>2.5000000000000001E-2</v>
      </c>
    </row>
    <row r="3677" spans="1:2" x14ac:dyDescent="0.25">
      <c r="A3677">
        <v>1.263876745091113E-2</v>
      </c>
      <c r="B3677">
        <v>2.5000000000000001E-2</v>
      </c>
    </row>
    <row r="3678" spans="1:2" x14ac:dyDescent="0.25">
      <c r="A3678">
        <v>1.2626128683460219E-2</v>
      </c>
      <c r="B3678">
        <v>2.5000000000000001E-2</v>
      </c>
    </row>
    <row r="3679" spans="1:2" x14ac:dyDescent="0.25">
      <c r="A3679">
        <v>1.261350255477676E-2</v>
      </c>
      <c r="B3679">
        <v>2.5000000000000001E-2</v>
      </c>
    </row>
    <row r="3680" spans="1:2" x14ac:dyDescent="0.25">
      <c r="A3680">
        <v>1.2600889052221981E-2</v>
      </c>
      <c r="B3680">
        <v>2.5000000000000001E-2</v>
      </c>
    </row>
    <row r="3681" spans="1:2" x14ac:dyDescent="0.25">
      <c r="A3681">
        <v>1.258828816316976E-2</v>
      </c>
      <c r="B3681">
        <v>2.5000000000000001E-2</v>
      </c>
    </row>
    <row r="3682" spans="1:2" x14ac:dyDescent="0.25">
      <c r="A3682">
        <v>1.2575699875006591E-2</v>
      </c>
      <c r="B3682">
        <v>2.5000000000000001E-2</v>
      </c>
    </row>
    <row r="3683" spans="1:2" x14ac:dyDescent="0.25">
      <c r="A3683">
        <v>1.256312417513159E-2</v>
      </c>
      <c r="B3683">
        <v>2.5000000000000001E-2</v>
      </c>
    </row>
    <row r="3684" spans="1:2" x14ac:dyDescent="0.25">
      <c r="A3684">
        <v>1.2550561050956449E-2</v>
      </c>
      <c r="B3684">
        <v>2.5000000000000001E-2</v>
      </c>
    </row>
    <row r="3685" spans="1:2" x14ac:dyDescent="0.25">
      <c r="A3685">
        <v>1.25380104899055E-2</v>
      </c>
      <c r="B3685">
        <v>2.5000000000000001E-2</v>
      </c>
    </row>
    <row r="3686" spans="1:2" x14ac:dyDescent="0.25">
      <c r="A3686">
        <v>1.252547247941559E-2</v>
      </c>
      <c r="B3686">
        <v>2.5000000000000001E-2</v>
      </c>
    </row>
    <row r="3687" spans="1:2" x14ac:dyDescent="0.25">
      <c r="A3687">
        <v>1.2512947006936181E-2</v>
      </c>
      <c r="B3687">
        <v>2.5000000000000001E-2</v>
      </c>
    </row>
    <row r="3688" spans="1:2" x14ac:dyDescent="0.25">
      <c r="A3688">
        <v>1.250043405992924E-2</v>
      </c>
      <c r="B3688">
        <v>2.5000000000000001E-2</v>
      </c>
    </row>
    <row r="3689" spans="1:2" x14ac:dyDescent="0.25">
      <c r="A3689">
        <v>1.2487933625869309E-2</v>
      </c>
      <c r="B3689">
        <v>2.5000000000000001E-2</v>
      </c>
    </row>
    <row r="3690" spans="1:2" x14ac:dyDescent="0.25">
      <c r="A3690">
        <v>1.247544569224344E-2</v>
      </c>
      <c r="B3690">
        <v>2.5000000000000001E-2</v>
      </c>
    </row>
    <row r="3691" spans="1:2" x14ac:dyDescent="0.25">
      <c r="A3691">
        <v>1.24629702465512E-2</v>
      </c>
      <c r="B3691">
        <v>2.5000000000000001E-2</v>
      </c>
    </row>
    <row r="3692" spans="1:2" x14ac:dyDescent="0.25">
      <c r="A3692">
        <v>1.2450507276304651E-2</v>
      </c>
      <c r="B3692">
        <v>2.5000000000000001E-2</v>
      </c>
    </row>
    <row r="3693" spans="1:2" x14ac:dyDescent="0.25">
      <c r="A3693">
        <v>1.243805676902834E-2</v>
      </c>
      <c r="B3693">
        <v>2.5000000000000001E-2</v>
      </c>
    </row>
    <row r="3694" spans="1:2" x14ac:dyDescent="0.25">
      <c r="A3694">
        <v>1.242561871225932E-2</v>
      </c>
      <c r="B3694">
        <v>2.5000000000000001E-2</v>
      </c>
    </row>
    <row r="3695" spans="1:2" x14ac:dyDescent="0.25">
      <c r="A3695">
        <v>1.241319309354705E-2</v>
      </c>
      <c r="B3695">
        <v>2.5000000000000001E-2</v>
      </c>
    </row>
    <row r="3696" spans="1:2" x14ac:dyDescent="0.25">
      <c r="A3696">
        <v>1.2400779900453509E-2</v>
      </c>
      <c r="B3696">
        <v>2.5000000000000001E-2</v>
      </c>
    </row>
    <row r="3697" spans="1:2" x14ac:dyDescent="0.25">
      <c r="A3697">
        <v>1.238837912055305E-2</v>
      </c>
      <c r="B3697">
        <v>2.5000000000000001E-2</v>
      </c>
    </row>
    <row r="3698" spans="1:2" x14ac:dyDescent="0.25">
      <c r="A3698">
        <v>1.23759907414325E-2</v>
      </c>
      <c r="B3698">
        <v>2.5000000000000001E-2</v>
      </c>
    </row>
    <row r="3699" spans="1:2" x14ac:dyDescent="0.25">
      <c r="A3699">
        <v>1.236361475069107E-2</v>
      </c>
      <c r="B3699">
        <v>2.5000000000000001E-2</v>
      </c>
    </row>
    <row r="3700" spans="1:2" x14ac:dyDescent="0.25">
      <c r="A3700">
        <v>1.2351251135940379E-2</v>
      </c>
      <c r="B3700">
        <v>2.5000000000000001E-2</v>
      </c>
    </row>
    <row r="3701" spans="1:2" x14ac:dyDescent="0.25">
      <c r="A3701">
        <v>1.233889988480444E-2</v>
      </c>
      <c r="B3701">
        <v>2.5000000000000001E-2</v>
      </c>
    </row>
    <row r="3702" spans="1:2" x14ac:dyDescent="0.25">
      <c r="A3702">
        <v>1.2326560984919631E-2</v>
      </c>
      <c r="B3702">
        <v>2.5000000000000001E-2</v>
      </c>
    </row>
    <row r="3703" spans="1:2" x14ac:dyDescent="0.25">
      <c r="A3703">
        <v>1.2314234423934711E-2</v>
      </c>
      <c r="B3703">
        <v>2.5000000000000001E-2</v>
      </c>
    </row>
    <row r="3704" spans="1:2" x14ac:dyDescent="0.25">
      <c r="A3704">
        <v>1.230192018951078E-2</v>
      </c>
      <c r="B3704">
        <v>2.5000000000000001E-2</v>
      </c>
    </row>
    <row r="3705" spans="1:2" x14ac:dyDescent="0.25">
      <c r="A3705">
        <v>1.2289618269321271E-2</v>
      </c>
      <c r="B3705">
        <v>2.5000000000000001E-2</v>
      </c>
    </row>
    <row r="3706" spans="1:2" x14ac:dyDescent="0.25">
      <c r="A3706">
        <v>1.2277328651051951E-2</v>
      </c>
      <c r="B3706">
        <v>2.5000000000000001E-2</v>
      </c>
    </row>
    <row r="3707" spans="1:2" x14ac:dyDescent="0.25">
      <c r="A3707">
        <v>1.226505132240089E-2</v>
      </c>
      <c r="B3707">
        <v>2.5000000000000001E-2</v>
      </c>
    </row>
    <row r="3708" spans="1:2" x14ac:dyDescent="0.25">
      <c r="A3708">
        <v>1.2252786271078489E-2</v>
      </c>
      <c r="B3708">
        <v>2.5000000000000001E-2</v>
      </c>
    </row>
    <row r="3709" spans="1:2" x14ac:dyDescent="0.25">
      <c r="A3709">
        <v>1.2240533484807411E-2</v>
      </c>
      <c r="B3709">
        <v>2.5000000000000001E-2</v>
      </c>
    </row>
    <row r="3710" spans="1:2" x14ac:dyDescent="0.25">
      <c r="A3710">
        <v>1.2228292951322609E-2</v>
      </c>
      <c r="B3710">
        <v>2.5000000000000001E-2</v>
      </c>
    </row>
    <row r="3711" spans="1:2" x14ac:dyDescent="0.25">
      <c r="A3711">
        <v>1.221606465837129E-2</v>
      </c>
      <c r="B3711">
        <v>2.5000000000000001E-2</v>
      </c>
    </row>
    <row r="3712" spans="1:2" x14ac:dyDescent="0.25">
      <c r="A3712">
        <v>1.220384859371291E-2</v>
      </c>
      <c r="B3712">
        <v>2.5000000000000001E-2</v>
      </c>
    </row>
    <row r="3713" spans="1:2" x14ac:dyDescent="0.25">
      <c r="A3713">
        <v>1.21916447451192E-2</v>
      </c>
      <c r="B3713">
        <v>2.5000000000000001E-2</v>
      </c>
    </row>
    <row r="3714" spans="1:2" x14ac:dyDescent="0.25">
      <c r="A3714">
        <v>1.217945310037408E-2</v>
      </c>
      <c r="B3714">
        <v>2.5000000000000001E-2</v>
      </c>
    </row>
    <row r="3715" spans="1:2" x14ac:dyDescent="0.25">
      <c r="A3715">
        <v>1.216727364727371E-2</v>
      </c>
      <c r="B3715">
        <v>2.5000000000000001E-2</v>
      </c>
    </row>
    <row r="3716" spans="1:2" x14ac:dyDescent="0.25">
      <c r="A3716">
        <v>1.2155106373626431E-2</v>
      </c>
      <c r="B3716">
        <v>2.5000000000000001E-2</v>
      </c>
    </row>
    <row r="3717" spans="1:2" x14ac:dyDescent="0.25">
      <c r="A3717">
        <v>1.2142951267252809E-2</v>
      </c>
      <c r="B3717">
        <v>2.5000000000000001E-2</v>
      </c>
    </row>
    <row r="3718" spans="1:2" x14ac:dyDescent="0.25">
      <c r="A3718">
        <v>1.213080831598555E-2</v>
      </c>
      <c r="B3718">
        <v>2.5000000000000001E-2</v>
      </c>
    </row>
    <row r="3719" spans="1:2" x14ac:dyDescent="0.25">
      <c r="A3719">
        <v>1.2118677507669569E-2</v>
      </c>
      <c r="B3719">
        <v>2.5000000000000001E-2</v>
      </c>
    </row>
    <row r="3720" spans="1:2" x14ac:dyDescent="0.25">
      <c r="A3720">
        <v>1.2106558830161899E-2</v>
      </c>
      <c r="B3720">
        <v>2.5000000000000001E-2</v>
      </c>
    </row>
    <row r="3721" spans="1:2" x14ac:dyDescent="0.25">
      <c r="A3721">
        <v>1.209445227133174E-2</v>
      </c>
      <c r="B3721">
        <v>2.5000000000000001E-2</v>
      </c>
    </row>
    <row r="3722" spans="1:2" x14ac:dyDescent="0.25">
      <c r="A3722">
        <v>1.20823578190604E-2</v>
      </c>
      <c r="B3722">
        <v>2.5000000000000001E-2</v>
      </c>
    </row>
    <row r="3723" spans="1:2" x14ac:dyDescent="0.25">
      <c r="A3723">
        <v>1.207027546124134E-2</v>
      </c>
      <c r="B3723">
        <v>2.5000000000000001E-2</v>
      </c>
    </row>
    <row r="3724" spans="1:2" x14ac:dyDescent="0.25">
      <c r="A3724">
        <v>1.20582051857801E-2</v>
      </c>
      <c r="B3724">
        <v>2.5000000000000001E-2</v>
      </c>
    </row>
    <row r="3725" spans="1:2" x14ac:dyDescent="0.25">
      <c r="A3725">
        <v>1.204614698059432E-2</v>
      </c>
      <c r="B3725">
        <v>2.5000000000000001E-2</v>
      </c>
    </row>
    <row r="3726" spans="1:2" x14ac:dyDescent="0.25">
      <c r="A3726">
        <v>1.2034100833613731E-2</v>
      </c>
      <c r="B3726">
        <v>2.5000000000000001E-2</v>
      </c>
    </row>
    <row r="3727" spans="1:2" x14ac:dyDescent="0.25">
      <c r="A3727">
        <v>1.2022066732780111E-2</v>
      </c>
      <c r="B3727">
        <v>2.5000000000000001E-2</v>
      </c>
    </row>
    <row r="3728" spans="1:2" x14ac:dyDescent="0.25">
      <c r="A3728">
        <v>1.2010044666047329E-2</v>
      </c>
      <c r="B3728">
        <v>2.5000000000000001E-2</v>
      </c>
    </row>
    <row r="3729" spans="1:2" x14ac:dyDescent="0.25">
      <c r="A3729">
        <v>1.199803462138129E-2</v>
      </c>
      <c r="B3729">
        <v>2.5000000000000001E-2</v>
      </c>
    </row>
    <row r="3730" spans="1:2" x14ac:dyDescent="0.25">
      <c r="A3730">
        <v>1.19860365867599E-2</v>
      </c>
      <c r="B3730">
        <v>2.5000000000000001E-2</v>
      </c>
    </row>
    <row r="3731" spans="1:2" x14ac:dyDescent="0.25">
      <c r="A3731">
        <v>1.197405055017314E-2</v>
      </c>
      <c r="B3731">
        <v>2.5000000000000001E-2</v>
      </c>
    </row>
    <row r="3732" spans="1:2" x14ac:dyDescent="0.25">
      <c r="A3732">
        <v>1.196207649962297E-2</v>
      </c>
      <c r="B3732">
        <v>2.5000000000000001E-2</v>
      </c>
    </row>
    <row r="3733" spans="1:2" x14ac:dyDescent="0.25">
      <c r="A3733">
        <v>1.195011442312335E-2</v>
      </c>
      <c r="B3733">
        <v>2.5000000000000001E-2</v>
      </c>
    </row>
    <row r="3734" spans="1:2" x14ac:dyDescent="0.25">
      <c r="A3734">
        <v>1.1938164308700219E-2</v>
      </c>
      <c r="B3734">
        <v>2.5000000000000001E-2</v>
      </c>
    </row>
    <row r="3735" spans="1:2" x14ac:dyDescent="0.25">
      <c r="A3735">
        <v>1.1926226144391519E-2</v>
      </c>
      <c r="B3735">
        <v>2.5000000000000001E-2</v>
      </c>
    </row>
    <row r="3736" spans="1:2" x14ac:dyDescent="0.25">
      <c r="A3736">
        <v>1.1914299918247131E-2</v>
      </c>
      <c r="B3736">
        <v>2.5000000000000001E-2</v>
      </c>
    </row>
    <row r="3737" spans="1:2" x14ac:dyDescent="0.25">
      <c r="A3737">
        <v>1.190238561832889E-2</v>
      </c>
      <c r="B3737">
        <v>2.5000000000000001E-2</v>
      </c>
    </row>
    <row r="3738" spans="1:2" x14ac:dyDescent="0.25">
      <c r="A3738">
        <v>1.1890483232710559E-2</v>
      </c>
      <c r="B3738">
        <v>2.5000000000000001E-2</v>
      </c>
    </row>
    <row r="3739" spans="1:2" x14ac:dyDescent="0.25">
      <c r="A3739">
        <v>1.187859274947785E-2</v>
      </c>
      <c r="B3739">
        <v>2.5000000000000001E-2</v>
      </c>
    </row>
    <row r="3740" spans="1:2" x14ac:dyDescent="0.25">
      <c r="A3740">
        <v>1.186671415672837E-2</v>
      </c>
      <c r="B3740">
        <v>2.5000000000000001E-2</v>
      </c>
    </row>
    <row r="3741" spans="1:2" x14ac:dyDescent="0.25">
      <c r="A3741">
        <v>1.1854847442571641E-2</v>
      </c>
      <c r="B3741">
        <v>2.5000000000000001E-2</v>
      </c>
    </row>
    <row r="3742" spans="1:2" x14ac:dyDescent="0.25">
      <c r="A3742">
        <v>1.1842992595129069E-2</v>
      </c>
      <c r="B3742">
        <v>2.5000000000000001E-2</v>
      </c>
    </row>
    <row r="3743" spans="1:2" x14ac:dyDescent="0.25">
      <c r="A3743">
        <v>1.183114960253394E-2</v>
      </c>
      <c r="B3743">
        <v>2.5000000000000001E-2</v>
      </c>
    </row>
    <row r="3744" spans="1:2" x14ac:dyDescent="0.25">
      <c r="A3744">
        <v>1.181931845293141E-2</v>
      </c>
      <c r="B3744">
        <v>2.5000000000000001E-2</v>
      </c>
    </row>
    <row r="3745" spans="1:2" x14ac:dyDescent="0.25">
      <c r="A3745">
        <v>1.1807499134478471E-2</v>
      </c>
      <c r="B3745">
        <v>2.5000000000000001E-2</v>
      </c>
    </row>
    <row r="3746" spans="1:2" x14ac:dyDescent="0.25">
      <c r="A3746">
        <v>1.1795691635344E-2</v>
      </c>
      <c r="B3746">
        <v>2.5000000000000001E-2</v>
      </c>
    </row>
    <row r="3747" spans="1:2" x14ac:dyDescent="0.25">
      <c r="A3747">
        <v>1.178389594370865E-2</v>
      </c>
      <c r="B3747">
        <v>2.5000000000000001E-2</v>
      </c>
    </row>
    <row r="3748" spans="1:2" x14ac:dyDescent="0.25">
      <c r="A3748">
        <v>1.1772112047764941E-2</v>
      </c>
      <c r="B3748">
        <v>2.5000000000000001E-2</v>
      </c>
    </row>
    <row r="3749" spans="1:2" x14ac:dyDescent="0.25">
      <c r="A3749">
        <v>1.1760339935717181E-2</v>
      </c>
      <c r="B3749">
        <v>2.5000000000000001E-2</v>
      </c>
    </row>
    <row r="3750" spans="1:2" x14ac:dyDescent="0.25">
      <c r="A3750">
        <v>1.1748579595781459E-2</v>
      </c>
      <c r="B3750">
        <v>2.5000000000000001E-2</v>
      </c>
    </row>
    <row r="3751" spans="1:2" x14ac:dyDescent="0.25">
      <c r="A3751">
        <v>1.1736831016185679E-2</v>
      </c>
      <c r="B3751">
        <v>2.5000000000000001E-2</v>
      </c>
    </row>
    <row r="3752" spans="1:2" x14ac:dyDescent="0.25">
      <c r="A3752">
        <v>1.1725094185169489E-2</v>
      </c>
      <c r="B3752">
        <v>2.5000000000000001E-2</v>
      </c>
    </row>
    <row r="3753" spans="1:2" x14ac:dyDescent="0.25">
      <c r="A3753">
        <v>1.171336909098432E-2</v>
      </c>
      <c r="B3753">
        <v>2.5000000000000001E-2</v>
      </c>
    </row>
    <row r="3754" spans="1:2" x14ac:dyDescent="0.25">
      <c r="A3754">
        <v>1.170165572189334E-2</v>
      </c>
      <c r="B3754">
        <v>2.5000000000000001E-2</v>
      </c>
    </row>
    <row r="3755" spans="1:2" x14ac:dyDescent="0.25">
      <c r="A3755">
        <v>1.1689954066171449E-2</v>
      </c>
      <c r="B3755">
        <v>2.5000000000000001E-2</v>
      </c>
    </row>
    <row r="3756" spans="1:2" x14ac:dyDescent="0.25">
      <c r="A3756">
        <v>1.167826411210527E-2</v>
      </c>
      <c r="B3756">
        <v>2.5000000000000001E-2</v>
      </c>
    </row>
    <row r="3757" spans="1:2" x14ac:dyDescent="0.25">
      <c r="A3757">
        <v>1.1666585847993171E-2</v>
      </c>
      <c r="B3757">
        <v>2.5000000000000001E-2</v>
      </c>
    </row>
    <row r="3758" spans="1:2" x14ac:dyDescent="0.25">
      <c r="A3758">
        <v>1.165491926214518E-2</v>
      </c>
      <c r="B3758">
        <v>2.5000000000000001E-2</v>
      </c>
    </row>
    <row r="3759" spans="1:2" x14ac:dyDescent="0.25">
      <c r="A3759">
        <v>1.164326434288303E-2</v>
      </c>
      <c r="B3759">
        <v>2.5000000000000001E-2</v>
      </c>
    </row>
    <row r="3760" spans="1:2" x14ac:dyDescent="0.25">
      <c r="A3760">
        <v>1.163162107854015E-2</v>
      </c>
      <c r="B3760">
        <v>2.5000000000000001E-2</v>
      </c>
    </row>
    <row r="3761" spans="1:2" x14ac:dyDescent="0.25">
      <c r="A3761">
        <v>1.1619989457461609E-2</v>
      </c>
      <c r="B3761">
        <v>2.5000000000000001E-2</v>
      </c>
    </row>
    <row r="3762" spans="1:2" x14ac:dyDescent="0.25">
      <c r="A3762">
        <v>1.1608369468004139E-2</v>
      </c>
      <c r="B3762">
        <v>2.5000000000000001E-2</v>
      </c>
    </row>
    <row r="3763" spans="1:2" x14ac:dyDescent="0.25">
      <c r="A3763">
        <v>1.159676109853614E-2</v>
      </c>
      <c r="B3763">
        <v>2.5000000000000001E-2</v>
      </c>
    </row>
    <row r="3764" spans="1:2" x14ac:dyDescent="0.25">
      <c r="A3764">
        <v>1.1585164337437601E-2</v>
      </c>
      <c r="B3764">
        <v>2.5000000000000001E-2</v>
      </c>
    </row>
    <row r="3765" spans="1:2" x14ac:dyDescent="0.25">
      <c r="A3765">
        <v>1.157357917310017E-2</v>
      </c>
      <c r="B3765">
        <v>2.5000000000000001E-2</v>
      </c>
    </row>
    <row r="3766" spans="1:2" x14ac:dyDescent="0.25">
      <c r="A3766">
        <v>1.1562005593927069E-2</v>
      </c>
      <c r="B3766">
        <v>2.5000000000000001E-2</v>
      </c>
    </row>
    <row r="3767" spans="1:2" x14ac:dyDescent="0.25">
      <c r="A3767">
        <v>1.155044358833314E-2</v>
      </c>
      <c r="B3767">
        <v>2.5000000000000001E-2</v>
      </c>
    </row>
    <row r="3768" spans="1:2" x14ac:dyDescent="0.25">
      <c r="A3768">
        <v>1.1538893144744799E-2</v>
      </c>
      <c r="B3768">
        <v>2.5000000000000001E-2</v>
      </c>
    </row>
    <row r="3769" spans="1:2" x14ac:dyDescent="0.25">
      <c r="A3769">
        <v>1.152735425160006E-2</v>
      </c>
      <c r="B3769">
        <v>2.5000000000000001E-2</v>
      </c>
    </row>
    <row r="3770" spans="1:2" x14ac:dyDescent="0.25">
      <c r="A3770">
        <v>1.1515826897348459E-2</v>
      </c>
      <c r="B3770">
        <v>2.5000000000000001E-2</v>
      </c>
    </row>
    <row r="3771" spans="1:2" x14ac:dyDescent="0.25">
      <c r="A3771">
        <v>1.150431107045111E-2</v>
      </c>
      <c r="B3771">
        <v>2.5000000000000001E-2</v>
      </c>
    </row>
    <row r="3772" spans="1:2" x14ac:dyDescent="0.25">
      <c r="A3772">
        <v>1.149280675938066E-2</v>
      </c>
      <c r="B3772">
        <v>2.5000000000000001E-2</v>
      </c>
    </row>
    <row r="3773" spans="1:2" x14ac:dyDescent="0.25">
      <c r="A3773">
        <v>1.148131395262128E-2</v>
      </c>
      <c r="B3773">
        <v>2.5000000000000001E-2</v>
      </c>
    </row>
    <row r="3774" spans="1:2" x14ac:dyDescent="0.25">
      <c r="A3774">
        <v>1.1469832638668661E-2</v>
      </c>
      <c r="B3774">
        <v>2.5000000000000001E-2</v>
      </c>
    </row>
    <row r="3775" spans="1:2" x14ac:dyDescent="0.25">
      <c r="A3775">
        <v>1.1458362806029991E-2</v>
      </c>
      <c r="B3775">
        <v>2.5000000000000001E-2</v>
      </c>
    </row>
    <row r="3776" spans="1:2" x14ac:dyDescent="0.25">
      <c r="A3776">
        <v>1.144690444322396E-2</v>
      </c>
      <c r="B3776">
        <v>2.5000000000000001E-2</v>
      </c>
    </row>
    <row r="3777" spans="1:2" x14ac:dyDescent="0.25">
      <c r="A3777">
        <v>1.143545753878074E-2</v>
      </c>
      <c r="B3777">
        <v>2.5000000000000001E-2</v>
      </c>
    </row>
    <row r="3778" spans="1:2" x14ac:dyDescent="0.25">
      <c r="A3778">
        <v>1.142402208124196E-2</v>
      </c>
      <c r="B3778">
        <v>2.5000000000000001E-2</v>
      </c>
    </row>
    <row r="3779" spans="1:2" x14ac:dyDescent="0.25">
      <c r="A3779">
        <v>1.1412598059160719E-2</v>
      </c>
      <c r="B3779">
        <v>2.5000000000000001E-2</v>
      </c>
    </row>
    <row r="3780" spans="1:2" x14ac:dyDescent="0.25">
      <c r="A3780">
        <v>1.1401185461101559E-2</v>
      </c>
      <c r="B3780">
        <v>2.5000000000000001E-2</v>
      </c>
    </row>
    <row r="3781" spans="1:2" x14ac:dyDescent="0.25">
      <c r="A3781">
        <v>1.138978427564045E-2</v>
      </c>
      <c r="B3781">
        <v>2.5000000000000001E-2</v>
      </c>
    </row>
    <row r="3782" spans="1:2" x14ac:dyDescent="0.25">
      <c r="A3782">
        <v>1.137839449136482E-2</v>
      </c>
      <c r="B3782">
        <v>2.5000000000000001E-2</v>
      </c>
    </row>
    <row r="3783" spans="1:2" x14ac:dyDescent="0.25">
      <c r="A3783">
        <v>1.1367016096873451E-2</v>
      </c>
      <c r="B3783">
        <v>2.5000000000000001E-2</v>
      </c>
    </row>
    <row r="3784" spans="1:2" x14ac:dyDescent="0.25">
      <c r="A3784">
        <v>1.1355649080776581E-2</v>
      </c>
      <c r="B3784">
        <v>2.5000000000000001E-2</v>
      </c>
    </row>
    <row r="3785" spans="1:2" x14ac:dyDescent="0.25">
      <c r="A3785">
        <v>1.1344293431695801E-2</v>
      </c>
      <c r="B3785">
        <v>2.5000000000000001E-2</v>
      </c>
    </row>
    <row r="3786" spans="1:2" x14ac:dyDescent="0.25">
      <c r="A3786">
        <v>1.133294913826411E-2</v>
      </c>
      <c r="B3786">
        <v>2.5000000000000001E-2</v>
      </c>
    </row>
    <row r="3787" spans="1:2" x14ac:dyDescent="0.25">
      <c r="A3787">
        <v>1.132161618912584E-2</v>
      </c>
      <c r="B3787">
        <v>2.5000000000000001E-2</v>
      </c>
    </row>
    <row r="3788" spans="1:2" x14ac:dyDescent="0.25">
      <c r="A3788">
        <v>1.1310294572936719E-2</v>
      </c>
      <c r="B3788">
        <v>2.5000000000000001E-2</v>
      </c>
    </row>
    <row r="3789" spans="1:2" x14ac:dyDescent="0.25">
      <c r="A3789">
        <v>1.129898427836378E-2</v>
      </c>
      <c r="B3789">
        <v>2.5000000000000001E-2</v>
      </c>
    </row>
    <row r="3790" spans="1:2" x14ac:dyDescent="0.25">
      <c r="A3790">
        <v>1.128768529408542E-2</v>
      </c>
      <c r="B3790">
        <v>2.5000000000000001E-2</v>
      </c>
    </row>
    <row r="3791" spans="1:2" x14ac:dyDescent="0.25">
      <c r="A3791">
        <v>1.127639760879133E-2</v>
      </c>
      <c r="B3791">
        <v>2.5000000000000001E-2</v>
      </c>
    </row>
    <row r="3792" spans="1:2" x14ac:dyDescent="0.25">
      <c r="A3792">
        <v>1.126512121118254E-2</v>
      </c>
      <c r="B3792">
        <v>2.5000000000000001E-2</v>
      </c>
    </row>
    <row r="3793" spans="1:2" x14ac:dyDescent="0.25">
      <c r="A3793">
        <v>1.125385608997136E-2</v>
      </c>
      <c r="B3793">
        <v>2.5000000000000001E-2</v>
      </c>
    </row>
    <row r="3794" spans="1:2" x14ac:dyDescent="0.25">
      <c r="A3794">
        <v>1.1242602233881391E-2</v>
      </c>
      <c r="B3794">
        <v>2.5000000000000001E-2</v>
      </c>
    </row>
    <row r="3795" spans="1:2" x14ac:dyDescent="0.25">
      <c r="A3795">
        <v>1.12313596316475E-2</v>
      </c>
      <c r="B3795">
        <v>2.5000000000000001E-2</v>
      </c>
    </row>
    <row r="3796" spans="1:2" x14ac:dyDescent="0.25">
      <c r="A3796">
        <v>1.1220128272015861E-2</v>
      </c>
      <c r="B3796">
        <v>2.5000000000000001E-2</v>
      </c>
    </row>
    <row r="3797" spans="1:2" x14ac:dyDescent="0.25">
      <c r="A3797">
        <v>1.120890814374384E-2</v>
      </c>
      <c r="B3797">
        <v>2.5000000000000001E-2</v>
      </c>
    </row>
    <row r="3798" spans="1:2" x14ac:dyDescent="0.25">
      <c r="A3798">
        <v>1.11976992356001E-2</v>
      </c>
      <c r="B3798">
        <v>2.5000000000000001E-2</v>
      </c>
    </row>
    <row r="3799" spans="1:2" x14ac:dyDescent="0.25">
      <c r="A3799">
        <v>1.1186501536364499E-2</v>
      </c>
      <c r="B3799">
        <v>2.5000000000000001E-2</v>
      </c>
    </row>
    <row r="3800" spans="1:2" x14ac:dyDescent="0.25">
      <c r="A3800">
        <v>1.117531503482813E-2</v>
      </c>
      <c r="B3800">
        <v>2.5000000000000001E-2</v>
      </c>
    </row>
    <row r="3801" spans="1:2" x14ac:dyDescent="0.25">
      <c r="A3801">
        <v>1.11641397197933E-2</v>
      </c>
      <c r="B3801">
        <v>2.5000000000000001E-2</v>
      </c>
    </row>
    <row r="3802" spans="1:2" x14ac:dyDescent="0.25">
      <c r="A3802">
        <v>1.1152975580073511E-2</v>
      </c>
      <c r="B3802">
        <v>2.5000000000000001E-2</v>
      </c>
    </row>
    <row r="3803" spans="1:2" x14ac:dyDescent="0.25">
      <c r="A3803">
        <v>1.1141822604493441E-2</v>
      </c>
      <c r="B3803">
        <v>2.5000000000000001E-2</v>
      </c>
    </row>
    <row r="3804" spans="1:2" x14ac:dyDescent="0.25">
      <c r="A3804">
        <v>1.1130680781888939E-2</v>
      </c>
      <c r="B3804">
        <v>2.5000000000000001E-2</v>
      </c>
    </row>
    <row r="3805" spans="1:2" x14ac:dyDescent="0.25">
      <c r="A3805">
        <v>1.111955010110705E-2</v>
      </c>
      <c r="B3805">
        <v>2.5000000000000001E-2</v>
      </c>
    </row>
    <row r="3806" spans="1:2" x14ac:dyDescent="0.25">
      <c r="A3806">
        <v>1.110843055100594E-2</v>
      </c>
      <c r="B3806">
        <v>2.5000000000000001E-2</v>
      </c>
    </row>
    <row r="3807" spans="1:2" x14ac:dyDescent="0.25">
      <c r="A3807">
        <v>1.1097322120454939E-2</v>
      </c>
      <c r="B3807">
        <v>2.5000000000000001E-2</v>
      </c>
    </row>
    <row r="3808" spans="1:2" x14ac:dyDescent="0.25">
      <c r="A3808">
        <v>1.1086224798334481E-2</v>
      </c>
      <c r="B3808">
        <v>2.5000000000000001E-2</v>
      </c>
    </row>
    <row r="3809" spans="1:2" x14ac:dyDescent="0.25">
      <c r="A3809">
        <v>1.1075138573536151E-2</v>
      </c>
      <c r="B3809">
        <v>2.5000000000000001E-2</v>
      </c>
    </row>
    <row r="3810" spans="1:2" x14ac:dyDescent="0.25">
      <c r="A3810">
        <v>1.106406343496261E-2</v>
      </c>
      <c r="B3810">
        <v>2.5000000000000001E-2</v>
      </c>
    </row>
    <row r="3811" spans="1:2" x14ac:dyDescent="0.25">
      <c r="A3811">
        <v>1.105299937152765E-2</v>
      </c>
      <c r="B3811">
        <v>2.5000000000000001E-2</v>
      </c>
    </row>
    <row r="3812" spans="1:2" x14ac:dyDescent="0.25">
      <c r="A3812">
        <v>1.1041946372156121E-2</v>
      </c>
      <c r="B3812">
        <v>2.5000000000000001E-2</v>
      </c>
    </row>
    <row r="3813" spans="1:2" x14ac:dyDescent="0.25">
      <c r="A3813">
        <v>1.103090442578397E-2</v>
      </c>
      <c r="B3813">
        <v>2.5000000000000001E-2</v>
      </c>
    </row>
    <row r="3814" spans="1:2" x14ac:dyDescent="0.25">
      <c r="A3814">
        <v>1.101987352135818E-2</v>
      </c>
      <c r="B3814">
        <v>2.5000000000000001E-2</v>
      </c>
    </row>
    <row r="3815" spans="1:2" x14ac:dyDescent="0.25">
      <c r="A3815">
        <v>1.100885364783682E-2</v>
      </c>
      <c r="B3815">
        <v>2.5000000000000001E-2</v>
      </c>
    </row>
    <row r="3816" spans="1:2" x14ac:dyDescent="0.25">
      <c r="A3816">
        <v>1.099784479418899E-2</v>
      </c>
      <c r="B3816">
        <v>2.5000000000000001E-2</v>
      </c>
    </row>
    <row r="3817" spans="1:2" x14ac:dyDescent="0.25">
      <c r="A3817">
        <v>1.09868469493948E-2</v>
      </c>
      <c r="B3817">
        <v>2.5000000000000001E-2</v>
      </c>
    </row>
    <row r="3818" spans="1:2" x14ac:dyDescent="0.25">
      <c r="A3818">
        <v>1.097586010244541E-2</v>
      </c>
      <c r="B3818">
        <v>2.5000000000000001E-2</v>
      </c>
    </row>
    <row r="3819" spans="1:2" x14ac:dyDescent="0.25">
      <c r="A3819">
        <v>1.0964884242342959E-2</v>
      </c>
      <c r="B3819">
        <v>2.5000000000000001E-2</v>
      </c>
    </row>
    <row r="3820" spans="1:2" x14ac:dyDescent="0.25">
      <c r="A3820">
        <v>1.095391935810062E-2</v>
      </c>
      <c r="B3820">
        <v>2.5000000000000001E-2</v>
      </c>
    </row>
    <row r="3821" spans="1:2" x14ac:dyDescent="0.25">
      <c r="A3821">
        <v>1.094296543874252E-2</v>
      </c>
      <c r="B3821">
        <v>2.5000000000000001E-2</v>
      </c>
    </row>
    <row r="3822" spans="1:2" x14ac:dyDescent="0.25">
      <c r="A3822">
        <v>1.0932022473303771E-2</v>
      </c>
      <c r="B3822">
        <v>2.5000000000000001E-2</v>
      </c>
    </row>
    <row r="3823" spans="1:2" x14ac:dyDescent="0.25">
      <c r="A3823">
        <v>1.092109045083047E-2</v>
      </c>
      <c r="B3823">
        <v>2.5000000000000001E-2</v>
      </c>
    </row>
    <row r="3824" spans="1:2" x14ac:dyDescent="0.25">
      <c r="A3824">
        <v>1.091016936037964E-2</v>
      </c>
      <c r="B3824">
        <v>2.5000000000000001E-2</v>
      </c>
    </row>
    <row r="3825" spans="1:2" x14ac:dyDescent="0.25">
      <c r="A3825">
        <v>1.0899259191019261E-2</v>
      </c>
      <c r="B3825">
        <v>2.5000000000000001E-2</v>
      </c>
    </row>
    <row r="3826" spans="1:2" x14ac:dyDescent="0.25">
      <c r="A3826">
        <v>1.088835993182824E-2</v>
      </c>
      <c r="B3826">
        <v>2.5000000000000001E-2</v>
      </c>
    </row>
    <row r="3827" spans="1:2" x14ac:dyDescent="0.25">
      <c r="A3827">
        <v>1.087747157189641E-2</v>
      </c>
      <c r="B3827">
        <v>2.5000000000000001E-2</v>
      </c>
    </row>
    <row r="3828" spans="1:2" x14ac:dyDescent="0.25">
      <c r="A3828">
        <v>1.0866594100324509E-2</v>
      </c>
      <c r="B3828">
        <v>2.5000000000000001E-2</v>
      </c>
    </row>
    <row r="3829" spans="1:2" x14ac:dyDescent="0.25">
      <c r="A3829">
        <v>1.085572750622419E-2</v>
      </c>
      <c r="B3829">
        <v>2.5000000000000001E-2</v>
      </c>
    </row>
    <row r="3830" spans="1:2" x14ac:dyDescent="0.25">
      <c r="A3830">
        <v>1.0844871778717969E-2</v>
      </c>
      <c r="B3830">
        <v>2.5000000000000001E-2</v>
      </c>
    </row>
    <row r="3831" spans="1:2" x14ac:dyDescent="0.25">
      <c r="A3831">
        <v>1.0834026906939249E-2</v>
      </c>
      <c r="B3831">
        <v>2.5000000000000001E-2</v>
      </c>
    </row>
    <row r="3832" spans="1:2" x14ac:dyDescent="0.25">
      <c r="A3832">
        <v>1.082319288003231E-2</v>
      </c>
      <c r="B3832">
        <v>2.5000000000000001E-2</v>
      </c>
    </row>
    <row r="3833" spans="1:2" x14ac:dyDescent="0.25">
      <c r="A3833">
        <v>1.081236968715228E-2</v>
      </c>
      <c r="B3833">
        <v>2.5000000000000001E-2</v>
      </c>
    </row>
    <row r="3834" spans="1:2" x14ac:dyDescent="0.25">
      <c r="A3834">
        <v>1.080155731746512E-2</v>
      </c>
      <c r="B3834">
        <v>2.5000000000000001E-2</v>
      </c>
    </row>
    <row r="3835" spans="1:2" x14ac:dyDescent="0.25">
      <c r="A3835">
        <v>1.0790755760147659E-2</v>
      </c>
      <c r="B3835">
        <v>2.5000000000000001E-2</v>
      </c>
    </row>
    <row r="3836" spans="1:2" x14ac:dyDescent="0.25">
      <c r="A3836">
        <v>1.077996500438751E-2</v>
      </c>
      <c r="B3836">
        <v>2.5000000000000001E-2</v>
      </c>
    </row>
    <row r="3837" spans="1:2" x14ac:dyDescent="0.25">
      <c r="A3837">
        <v>1.0769185039383121E-2</v>
      </c>
      <c r="B3837">
        <v>2.5000000000000001E-2</v>
      </c>
    </row>
    <row r="3838" spans="1:2" x14ac:dyDescent="0.25">
      <c r="A3838">
        <v>1.075841585434374E-2</v>
      </c>
      <c r="B3838">
        <v>2.5000000000000001E-2</v>
      </c>
    </row>
    <row r="3839" spans="1:2" x14ac:dyDescent="0.25">
      <c r="A3839">
        <v>1.07476574384894E-2</v>
      </c>
      <c r="B3839">
        <v>2.5000000000000001E-2</v>
      </c>
    </row>
    <row r="3840" spans="1:2" x14ac:dyDescent="0.25">
      <c r="A3840">
        <v>1.0736909781050911E-2</v>
      </c>
      <c r="B3840">
        <v>2.5000000000000001E-2</v>
      </c>
    </row>
    <row r="3841" spans="1:2" x14ac:dyDescent="0.25">
      <c r="A3841">
        <v>1.0726172871269859E-2</v>
      </c>
      <c r="B3841">
        <v>2.5000000000000001E-2</v>
      </c>
    </row>
    <row r="3842" spans="1:2" x14ac:dyDescent="0.25">
      <c r="A3842">
        <v>1.0715446698398591E-2</v>
      </c>
      <c r="B3842">
        <v>2.5000000000000001E-2</v>
      </c>
    </row>
    <row r="3843" spans="1:2" x14ac:dyDescent="0.25">
      <c r="A3843">
        <v>1.0704731251700191E-2</v>
      </c>
      <c r="B3843">
        <v>2.5000000000000001E-2</v>
      </c>
    </row>
    <row r="3844" spans="1:2" x14ac:dyDescent="0.25">
      <c r="A3844">
        <v>1.069402652044849E-2</v>
      </c>
      <c r="B3844">
        <v>2.5000000000000001E-2</v>
      </c>
    </row>
    <row r="3845" spans="1:2" x14ac:dyDescent="0.25">
      <c r="A3845">
        <v>1.0683332493928039E-2</v>
      </c>
      <c r="B3845">
        <v>2.5000000000000001E-2</v>
      </c>
    </row>
    <row r="3846" spans="1:2" x14ac:dyDescent="0.25">
      <c r="A3846">
        <v>1.067264916143411E-2</v>
      </c>
      <c r="B3846">
        <v>2.5000000000000001E-2</v>
      </c>
    </row>
    <row r="3847" spans="1:2" x14ac:dyDescent="0.25">
      <c r="A3847">
        <v>1.0661976512272679E-2</v>
      </c>
      <c r="B3847">
        <v>2.5000000000000001E-2</v>
      </c>
    </row>
    <row r="3848" spans="1:2" x14ac:dyDescent="0.25">
      <c r="A3848">
        <v>1.06513145357604E-2</v>
      </c>
      <c r="B3848">
        <v>2.5000000000000001E-2</v>
      </c>
    </row>
    <row r="3849" spans="1:2" x14ac:dyDescent="0.25">
      <c r="A3849">
        <v>1.0640663221224639E-2</v>
      </c>
      <c r="B3849">
        <v>2.5000000000000001E-2</v>
      </c>
    </row>
    <row r="3850" spans="1:2" x14ac:dyDescent="0.25">
      <c r="A3850">
        <v>1.0630022558003421E-2</v>
      </c>
      <c r="B3850">
        <v>2.5000000000000001E-2</v>
      </c>
    </row>
    <row r="3851" spans="1:2" x14ac:dyDescent="0.25">
      <c r="A3851">
        <v>1.061939253544541E-2</v>
      </c>
      <c r="B3851">
        <v>2.5000000000000001E-2</v>
      </c>
    </row>
    <row r="3852" spans="1:2" x14ac:dyDescent="0.25">
      <c r="A3852">
        <v>1.060877314290997E-2</v>
      </c>
      <c r="B3852">
        <v>2.5000000000000001E-2</v>
      </c>
    </row>
    <row r="3853" spans="1:2" x14ac:dyDescent="0.25">
      <c r="A3853">
        <v>1.0598164369767059E-2</v>
      </c>
      <c r="B3853">
        <v>2.5000000000000001E-2</v>
      </c>
    </row>
    <row r="3854" spans="1:2" x14ac:dyDescent="0.25">
      <c r="A3854">
        <v>1.0587566205397291E-2</v>
      </c>
      <c r="B3854">
        <v>2.5000000000000001E-2</v>
      </c>
    </row>
    <row r="3855" spans="1:2" x14ac:dyDescent="0.25">
      <c r="A3855">
        <v>1.0576978639191889E-2</v>
      </c>
      <c r="B3855">
        <v>2.5000000000000001E-2</v>
      </c>
    </row>
    <row r="3856" spans="1:2" x14ac:dyDescent="0.25">
      <c r="A3856">
        <v>1.0566401660552701E-2</v>
      </c>
      <c r="B3856">
        <v>2.5000000000000001E-2</v>
      </c>
    </row>
    <row r="3857" spans="1:2" x14ac:dyDescent="0.25">
      <c r="A3857">
        <v>1.055583525889215E-2</v>
      </c>
      <c r="B3857">
        <v>2.5000000000000001E-2</v>
      </c>
    </row>
    <row r="3858" spans="1:2" x14ac:dyDescent="0.25">
      <c r="A3858">
        <v>1.054527942363326E-2</v>
      </c>
      <c r="B3858">
        <v>2.5000000000000001E-2</v>
      </c>
    </row>
    <row r="3859" spans="1:2" x14ac:dyDescent="0.25">
      <c r="A3859">
        <v>1.0534734144209631E-2</v>
      </c>
      <c r="B3859">
        <v>2.5000000000000001E-2</v>
      </c>
    </row>
    <row r="3860" spans="1:2" x14ac:dyDescent="0.25">
      <c r="A3860">
        <v>1.0524199410065421E-2</v>
      </c>
      <c r="B3860">
        <v>2.5000000000000001E-2</v>
      </c>
    </row>
    <row r="3861" spans="1:2" x14ac:dyDescent="0.25">
      <c r="A3861">
        <v>1.0513675210655349E-2</v>
      </c>
      <c r="B3861">
        <v>2.5000000000000001E-2</v>
      </c>
    </row>
    <row r="3862" spans="1:2" x14ac:dyDescent="0.25">
      <c r="A3862">
        <v>1.0503161535444691E-2</v>
      </c>
      <c r="B3862">
        <v>2.5000000000000001E-2</v>
      </c>
    </row>
    <row r="3863" spans="1:2" x14ac:dyDescent="0.25">
      <c r="A3863">
        <v>1.0492658373909249E-2</v>
      </c>
      <c r="B3863">
        <v>2.5000000000000001E-2</v>
      </c>
    </row>
    <row r="3864" spans="1:2" x14ac:dyDescent="0.25">
      <c r="A3864">
        <v>1.0482165715535339E-2</v>
      </c>
      <c r="B3864">
        <v>2.5000000000000001E-2</v>
      </c>
    </row>
    <row r="3865" spans="1:2" x14ac:dyDescent="0.25">
      <c r="A3865">
        <v>1.04716835498198E-2</v>
      </c>
      <c r="B3865">
        <v>2.5000000000000001E-2</v>
      </c>
    </row>
    <row r="3866" spans="1:2" x14ac:dyDescent="0.25">
      <c r="A3866">
        <v>1.0461211866269979E-2</v>
      </c>
      <c r="B3866">
        <v>2.5000000000000001E-2</v>
      </c>
    </row>
    <row r="3867" spans="1:2" x14ac:dyDescent="0.25">
      <c r="A3867">
        <v>1.045075065440371E-2</v>
      </c>
      <c r="B3867">
        <v>2.5000000000000001E-2</v>
      </c>
    </row>
    <row r="3868" spans="1:2" x14ac:dyDescent="0.25">
      <c r="A3868">
        <v>1.044029990374931E-2</v>
      </c>
      <c r="B3868">
        <v>2.5000000000000001E-2</v>
      </c>
    </row>
    <row r="3869" spans="1:2" x14ac:dyDescent="0.25">
      <c r="A3869">
        <v>1.042985960384556E-2</v>
      </c>
      <c r="B3869">
        <v>2.5000000000000001E-2</v>
      </c>
    </row>
    <row r="3870" spans="1:2" x14ac:dyDescent="0.25">
      <c r="A3870">
        <v>1.0419429744241711E-2</v>
      </c>
      <c r="B3870">
        <v>2.5000000000000001E-2</v>
      </c>
    </row>
    <row r="3871" spans="1:2" x14ac:dyDescent="0.25">
      <c r="A3871">
        <v>1.040901031449747E-2</v>
      </c>
      <c r="B3871">
        <v>2.5000000000000001E-2</v>
      </c>
    </row>
    <row r="3872" spans="1:2" x14ac:dyDescent="0.25">
      <c r="A3872">
        <v>1.0398601304182971E-2</v>
      </c>
      <c r="B3872">
        <v>2.5000000000000001E-2</v>
      </c>
    </row>
    <row r="3873" spans="1:2" x14ac:dyDescent="0.25">
      <c r="A3873">
        <v>1.0388202702878791E-2</v>
      </c>
      <c r="B3873">
        <v>2.5000000000000001E-2</v>
      </c>
    </row>
    <row r="3874" spans="1:2" x14ac:dyDescent="0.25">
      <c r="A3874">
        <v>1.037781450017591E-2</v>
      </c>
      <c r="B3874">
        <v>2.5000000000000001E-2</v>
      </c>
    </row>
    <row r="3875" spans="1:2" x14ac:dyDescent="0.25">
      <c r="A3875">
        <v>1.0367436685675741E-2</v>
      </c>
      <c r="B3875">
        <v>2.5000000000000001E-2</v>
      </c>
    </row>
    <row r="3876" spans="1:2" x14ac:dyDescent="0.25">
      <c r="A3876">
        <v>1.0357069248990059E-2</v>
      </c>
      <c r="B3876">
        <v>2.5000000000000001E-2</v>
      </c>
    </row>
    <row r="3877" spans="1:2" x14ac:dyDescent="0.25">
      <c r="A3877">
        <v>1.034671217974107E-2</v>
      </c>
      <c r="B3877">
        <v>2.5000000000000001E-2</v>
      </c>
    </row>
    <row r="3878" spans="1:2" x14ac:dyDescent="0.25">
      <c r="A3878">
        <v>1.033636546756133E-2</v>
      </c>
      <c r="B3878">
        <v>2.5000000000000001E-2</v>
      </c>
    </row>
    <row r="3879" spans="1:2" x14ac:dyDescent="0.25">
      <c r="A3879">
        <v>1.032602910209377E-2</v>
      </c>
      <c r="B3879">
        <v>2.5000000000000001E-2</v>
      </c>
    </row>
    <row r="3880" spans="1:2" x14ac:dyDescent="0.25">
      <c r="A3880">
        <v>1.0315703072991671E-2</v>
      </c>
      <c r="B3880">
        <v>2.5000000000000001E-2</v>
      </c>
    </row>
    <row r="3881" spans="1:2" x14ac:dyDescent="0.25">
      <c r="A3881">
        <v>1.030538736991868E-2</v>
      </c>
      <c r="B3881">
        <v>2.5000000000000001E-2</v>
      </c>
    </row>
    <row r="3882" spans="1:2" x14ac:dyDescent="0.25">
      <c r="A3882">
        <v>1.029508198254876E-2</v>
      </c>
      <c r="B3882">
        <v>2.5000000000000001E-2</v>
      </c>
    </row>
    <row r="3883" spans="1:2" x14ac:dyDescent="0.25">
      <c r="A3883">
        <v>1.0284786900566211E-2</v>
      </c>
      <c r="B3883">
        <v>2.5000000000000001E-2</v>
      </c>
    </row>
    <row r="3884" spans="1:2" x14ac:dyDescent="0.25">
      <c r="A3884">
        <v>1.0274502113665649E-2</v>
      </c>
      <c r="B3884">
        <v>2.5000000000000001E-2</v>
      </c>
    </row>
    <row r="3885" spans="1:2" x14ac:dyDescent="0.25">
      <c r="A3885">
        <v>1.026422761155198E-2</v>
      </c>
      <c r="B3885">
        <v>2.5000000000000001E-2</v>
      </c>
    </row>
    <row r="3886" spans="1:2" x14ac:dyDescent="0.25">
      <c r="A3886">
        <v>1.0253963383940429E-2</v>
      </c>
      <c r="B3886">
        <v>2.5000000000000001E-2</v>
      </c>
    </row>
    <row r="3887" spans="1:2" x14ac:dyDescent="0.25">
      <c r="A3887">
        <v>1.0243709420556491E-2</v>
      </c>
      <c r="B3887">
        <v>2.5000000000000001E-2</v>
      </c>
    </row>
    <row r="3888" spans="1:2" x14ac:dyDescent="0.25">
      <c r="A3888">
        <v>1.023346571113593E-2</v>
      </c>
      <c r="B3888">
        <v>2.5000000000000001E-2</v>
      </c>
    </row>
    <row r="3889" spans="1:2" x14ac:dyDescent="0.25">
      <c r="A3889">
        <v>1.022323224542479E-2</v>
      </c>
      <c r="B3889">
        <v>2.5000000000000001E-2</v>
      </c>
    </row>
    <row r="3890" spans="1:2" x14ac:dyDescent="0.25">
      <c r="A3890">
        <v>1.0213009013179369E-2</v>
      </c>
      <c r="B3890">
        <v>2.5000000000000001E-2</v>
      </c>
    </row>
    <row r="3891" spans="1:2" x14ac:dyDescent="0.25">
      <c r="A3891">
        <v>1.020279600416619E-2</v>
      </c>
      <c r="B3891">
        <v>2.5000000000000001E-2</v>
      </c>
    </row>
    <row r="3892" spans="1:2" x14ac:dyDescent="0.25">
      <c r="A3892">
        <v>1.019259320816202E-2</v>
      </c>
      <c r="B3892">
        <v>2.5000000000000001E-2</v>
      </c>
    </row>
    <row r="3893" spans="1:2" x14ac:dyDescent="0.25">
      <c r="A3893">
        <v>1.018240061495386E-2</v>
      </c>
      <c r="B3893">
        <v>2.5000000000000001E-2</v>
      </c>
    </row>
    <row r="3894" spans="1:2" x14ac:dyDescent="0.25">
      <c r="A3894">
        <v>1.017221821433891E-2</v>
      </c>
      <c r="B3894">
        <v>2.5000000000000001E-2</v>
      </c>
    </row>
    <row r="3895" spans="1:2" x14ac:dyDescent="0.25">
      <c r="A3895">
        <v>1.016204599612457E-2</v>
      </c>
      <c r="B3895">
        <v>2.5000000000000001E-2</v>
      </c>
    </row>
    <row r="3896" spans="1:2" x14ac:dyDescent="0.25">
      <c r="A3896">
        <v>1.015188395012845E-2</v>
      </c>
      <c r="B3896">
        <v>2.5000000000000001E-2</v>
      </c>
    </row>
    <row r="3897" spans="1:2" x14ac:dyDescent="0.25">
      <c r="A3897">
        <v>1.014173206617832E-2</v>
      </c>
      <c r="B3897">
        <v>2.5000000000000001E-2</v>
      </c>
    </row>
    <row r="3898" spans="1:2" x14ac:dyDescent="0.25">
      <c r="A3898">
        <v>1.013159033411214E-2</v>
      </c>
      <c r="B3898">
        <v>2.5000000000000001E-2</v>
      </c>
    </row>
    <row r="3899" spans="1:2" x14ac:dyDescent="0.25">
      <c r="A3899">
        <v>1.012145874377803E-2</v>
      </c>
      <c r="B3899">
        <v>2.5000000000000001E-2</v>
      </c>
    </row>
    <row r="3900" spans="1:2" x14ac:dyDescent="0.25">
      <c r="A3900">
        <v>1.0111337285034249E-2</v>
      </c>
      <c r="B3900">
        <v>2.5000000000000001E-2</v>
      </c>
    </row>
    <row r="3901" spans="1:2" x14ac:dyDescent="0.25">
      <c r="A3901">
        <v>1.0101225947749211E-2</v>
      </c>
      <c r="B3901">
        <v>2.5000000000000001E-2</v>
      </c>
    </row>
    <row r="3902" spans="1:2" x14ac:dyDescent="0.25">
      <c r="A3902">
        <v>1.0091124721801469E-2</v>
      </c>
      <c r="B3902">
        <v>2.5000000000000001E-2</v>
      </c>
    </row>
    <row r="3903" spans="1:2" x14ac:dyDescent="0.25">
      <c r="A3903">
        <v>1.008103359707966E-2</v>
      </c>
      <c r="B3903">
        <v>2.5000000000000001E-2</v>
      </c>
    </row>
    <row r="3904" spans="1:2" x14ac:dyDescent="0.25">
      <c r="A3904">
        <v>1.0070952563482579E-2</v>
      </c>
      <c r="B3904">
        <v>2.5000000000000001E-2</v>
      </c>
    </row>
    <row r="3905" spans="1:2" x14ac:dyDescent="0.25">
      <c r="A3905">
        <v>1.0060881610919101E-2</v>
      </c>
      <c r="B3905">
        <v>2.5000000000000001E-2</v>
      </c>
    </row>
    <row r="3906" spans="1:2" x14ac:dyDescent="0.25">
      <c r="A3906">
        <v>1.005082072930818E-2</v>
      </c>
      <c r="B3906">
        <v>2.5000000000000001E-2</v>
      </c>
    </row>
    <row r="3907" spans="1:2" x14ac:dyDescent="0.25">
      <c r="A3907">
        <v>1.004076990857888E-2</v>
      </c>
      <c r="B3907">
        <v>2.5000000000000001E-2</v>
      </c>
    </row>
    <row r="3908" spans="1:2" x14ac:dyDescent="0.25">
      <c r="A3908">
        <v>1.00307291386703E-2</v>
      </c>
      <c r="B3908">
        <v>2.5000000000000001E-2</v>
      </c>
    </row>
    <row r="3909" spans="1:2" x14ac:dyDescent="0.25">
      <c r="A3909">
        <v>1.0020698409531631E-2</v>
      </c>
      <c r="B3909">
        <v>2.5000000000000001E-2</v>
      </c>
    </row>
    <row r="3910" spans="1:2" x14ac:dyDescent="0.25">
      <c r="A3910">
        <v>1.0010677711122091E-2</v>
      </c>
      <c r="B3910">
        <v>2.5000000000000001E-2</v>
      </c>
    </row>
    <row r="3911" spans="1:2" x14ac:dyDescent="0.25">
      <c r="A3911">
        <v>1.000066703341097E-2</v>
      </c>
      <c r="B3911">
        <v>2.5000000000000001E-2</v>
      </c>
    </row>
    <row r="3912" spans="1:2" x14ac:dyDescent="0.25">
      <c r="A3912">
        <v>9.9906663663775607E-3</v>
      </c>
      <c r="B3912">
        <v>2.5000000000000001E-2</v>
      </c>
    </row>
    <row r="3913" spans="1:2" x14ac:dyDescent="0.25">
      <c r="A3913">
        <v>9.9806757000111823E-3</v>
      </c>
      <c r="B3913">
        <v>2.5000000000000001E-2</v>
      </c>
    </row>
    <row r="3914" spans="1:2" x14ac:dyDescent="0.25">
      <c r="A3914">
        <v>9.970695024311171E-3</v>
      </c>
      <c r="B3914">
        <v>2.5000000000000001E-2</v>
      </c>
    </row>
    <row r="3915" spans="1:2" x14ac:dyDescent="0.25">
      <c r="A3915">
        <v>9.9607243292868606E-3</v>
      </c>
      <c r="B3915">
        <v>2.5000000000000001E-2</v>
      </c>
    </row>
    <row r="3916" spans="1:2" x14ac:dyDescent="0.25">
      <c r="A3916">
        <v>9.9507636049575732E-3</v>
      </c>
      <c r="B3916">
        <v>2.5000000000000001E-2</v>
      </c>
    </row>
    <row r="3917" spans="1:2" x14ac:dyDescent="0.25">
      <c r="A3917">
        <v>9.9408128413526163E-3</v>
      </c>
      <c r="B3917">
        <v>2.5000000000000001E-2</v>
      </c>
    </row>
    <row r="3918" spans="1:2" x14ac:dyDescent="0.25">
      <c r="A3918">
        <v>9.9308720285112631E-3</v>
      </c>
      <c r="B3918">
        <v>2.5000000000000001E-2</v>
      </c>
    </row>
    <row r="3919" spans="1:2" x14ac:dyDescent="0.25">
      <c r="A3919">
        <v>9.9209411564827512E-3</v>
      </c>
      <c r="B3919">
        <v>2.5000000000000001E-2</v>
      </c>
    </row>
    <row r="3920" spans="1:2" x14ac:dyDescent="0.25">
      <c r="A3920">
        <v>9.9110202153262685E-3</v>
      </c>
      <c r="B3920">
        <v>2.5000000000000001E-2</v>
      </c>
    </row>
    <row r="3921" spans="1:2" x14ac:dyDescent="0.25">
      <c r="A3921">
        <v>9.901109195110943E-3</v>
      </c>
      <c r="B3921">
        <v>2.5000000000000001E-2</v>
      </c>
    </row>
    <row r="3922" spans="1:2" x14ac:dyDescent="0.25">
      <c r="A3922">
        <v>9.891208085915832E-3</v>
      </c>
      <c r="B3922">
        <v>2.5000000000000001E-2</v>
      </c>
    </row>
    <row r="3923" spans="1:2" x14ac:dyDescent="0.25">
      <c r="A3923">
        <v>9.8813168778299158E-3</v>
      </c>
      <c r="B3923">
        <v>2.5000000000000001E-2</v>
      </c>
    </row>
    <row r="3924" spans="1:2" x14ac:dyDescent="0.25">
      <c r="A3924">
        <v>9.8714355609520864E-3</v>
      </c>
      <c r="B3924">
        <v>2.5000000000000001E-2</v>
      </c>
    </row>
    <row r="3925" spans="1:2" x14ac:dyDescent="0.25">
      <c r="A3925">
        <v>9.8615641253911347E-3</v>
      </c>
      <c r="B3925">
        <v>2.5000000000000001E-2</v>
      </c>
    </row>
    <row r="3926" spans="1:2" x14ac:dyDescent="0.25">
      <c r="A3926">
        <v>9.8517025612657443E-3</v>
      </c>
      <c r="B3926">
        <v>2.5000000000000001E-2</v>
      </c>
    </row>
    <row r="3927" spans="1:2" x14ac:dyDescent="0.25">
      <c r="A3927">
        <v>9.8418508587044783E-3</v>
      </c>
      <c r="B3927">
        <v>2.5000000000000001E-2</v>
      </c>
    </row>
    <row r="3928" spans="1:2" x14ac:dyDescent="0.25">
      <c r="A3928">
        <v>9.8320090078457736E-3</v>
      </c>
      <c r="B3928">
        <v>2.5000000000000001E-2</v>
      </c>
    </row>
    <row r="3929" spans="1:2" x14ac:dyDescent="0.25">
      <c r="A3929">
        <v>9.8221769988379275E-3</v>
      </c>
      <c r="B3929">
        <v>2.5000000000000001E-2</v>
      </c>
    </row>
    <row r="3930" spans="1:2" x14ac:dyDescent="0.25">
      <c r="A3930">
        <v>9.8123548218390904E-3</v>
      </c>
      <c r="B3930">
        <v>2.5000000000000001E-2</v>
      </c>
    </row>
    <row r="3931" spans="1:2" x14ac:dyDescent="0.25">
      <c r="A3931">
        <v>9.8025424670172522E-3</v>
      </c>
      <c r="B3931">
        <v>2.5000000000000001E-2</v>
      </c>
    </row>
    <row r="3932" spans="1:2" x14ac:dyDescent="0.25">
      <c r="A3932">
        <v>9.7927399245502349E-3</v>
      </c>
      <c r="B3932">
        <v>2.5000000000000001E-2</v>
      </c>
    </row>
    <row r="3933" spans="1:2" x14ac:dyDescent="0.25">
      <c r="A3933">
        <v>9.7829471846256847E-3</v>
      </c>
      <c r="B3933">
        <v>2.5000000000000001E-2</v>
      </c>
    </row>
    <row r="3934" spans="1:2" x14ac:dyDescent="0.25">
      <c r="A3934">
        <v>9.773164237441059E-3</v>
      </c>
      <c r="B3934">
        <v>2.5000000000000001E-2</v>
      </c>
    </row>
    <row r="3935" spans="1:2" x14ac:dyDescent="0.25">
      <c r="A3935">
        <v>9.7633910732036183E-3</v>
      </c>
      <c r="B3935">
        <v>2.5000000000000001E-2</v>
      </c>
    </row>
    <row r="3936" spans="1:2" x14ac:dyDescent="0.25">
      <c r="A3936">
        <v>9.7536276821304155E-3</v>
      </c>
      <c r="B3936">
        <v>2.5000000000000001E-2</v>
      </c>
    </row>
    <row r="3937" spans="1:2" x14ac:dyDescent="0.25">
      <c r="A3937">
        <v>9.7438740544482857E-3</v>
      </c>
      <c r="B3937">
        <v>2.5000000000000001E-2</v>
      </c>
    </row>
    <row r="3938" spans="1:2" x14ac:dyDescent="0.25">
      <c r="A3938">
        <v>9.7341301803938376E-3</v>
      </c>
      <c r="B3938">
        <v>2.5000000000000001E-2</v>
      </c>
    </row>
    <row r="3939" spans="1:2" x14ac:dyDescent="0.25">
      <c r="A3939">
        <v>9.7243960502134442E-3</v>
      </c>
      <c r="B3939">
        <v>2.5000000000000001E-2</v>
      </c>
    </row>
    <row r="3940" spans="1:2" x14ac:dyDescent="0.25">
      <c r="A3940">
        <v>9.7146716541632316E-3</v>
      </c>
      <c r="B3940">
        <v>2.5000000000000001E-2</v>
      </c>
    </row>
    <row r="3941" spans="1:2" x14ac:dyDescent="0.25">
      <c r="A3941">
        <v>9.7049569825090679E-3</v>
      </c>
      <c r="B3941">
        <v>2.5000000000000001E-2</v>
      </c>
    </row>
    <row r="3942" spans="1:2" x14ac:dyDescent="0.25">
      <c r="A3942">
        <v>9.695252025526558E-3</v>
      </c>
      <c r="B3942">
        <v>2.5000000000000001E-2</v>
      </c>
    </row>
    <row r="3943" spans="1:2" x14ac:dyDescent="0.25">
      <c r="A3943">
        <v>9.685556773501032E-3</v>
      </c>
      <c r="B3943">
        <v>2.5000000000000001E-2</v>
      </c>
    </row>
    <row r="3944" spans="1:2" x14ac:dyDescent="0.25">
      <c r="A3944">
        <v>9.6758712167275308E-3</v>
      </c>
      <c r="B3944">
        <v>2.5000000000000001E-2</v>
      </c>
    </row>
    <row r="3945" spans="1:2" x14ac:dyDescent="0.25">
      <c r="A3945">
        <v>9.6661953455108029E-3</v>
      </c>
      <c r="B3945">
        <v>2.5000000000000001E-2</v>
      </c>
    </row>
    <row r="3946" spans="1:2" x14ac:dyDescent="0.25">
      <c r="A3946">
        <v>9.6565291501652922E-3</v>
      </c>
      <c r="B3946">
        <v>2.5000000000000001E-2</v>
      </c>
    </row>
    <row r="3947" spans="1:2" x14ac:dyDescent="0.25">
      <c r="A3947">
        <v>9.6468726210151273E-3</v>
      </c>
      <c r="B3947">
        <v>2.5000000000000001E-2</v>
      </c>
    </row>
    <row r="3948" spans="1:2" x14ac:dyDescent="0.25">
      <c r="A3948">
        <v>9.6372257483941116E-3</v>
      </c>
      <c r="B3948">
        <v>2.5000000000000001E-2</v>
      </c>
    </row>
    <row r="3949" spans="1:2" x14ac:dyDescent="0.25">
      <c r="A3949">
        <v>9.6275885226457178E-3</v>
      </c>
      <c r="B3949">
        <v>2.5000000000000001E-2</v>
      </c>
    </row>
    <row r="3950" spans="1:2" x14ac:dyDescent="0.25">
      <c r="A3950">
        <v>9.6179609341230723E-3</v>
      </c>
      <c r="B3950">
        <v>2.5000000000000001E-2</v>
      </c>
    </row>
    <row r="3951" spans="1:2" x14ac:dyDescent="0.25">
      <c r="A3951">
        <v>9.6083429731889484E-3</v>
      </c>
      <c r="B3951">
        <v>2.5000000000000001E-2</v>
      </c>
    </row>
    <row r="3952" spans="1:2" x14ac:dyDescent="0.25">
      <c r="A3952">
        <v>9.5987346302157592E-3</v>
      </c>
      <c r="B3952">
        <v>2.5000000000000001E-2</v>
      </c>
    </row>
    <row r="3953" spans="1:2" x14ac:dyDescent="0.25">
      <c r="A3953">
        <v>9.5891358955855436E-3</v>
      </c>
      <c r="B3953">
        <v>2.5000000000000001E-2</v>
      </c>
    </row>
    <row r="3954" spans="1:2" x14ac:dyDescent="0.25">
      <c r="A3954">
        <v>9.5795467596899581E-3</v>
      </c>
      <c r="B3954">
        <v>2.5000000000000001E-2</v>
      </c>
    </row>
    <row r="3955" spans="1:2" x14ac:dyDescent="0.25">
      <c r="A3955">
        <v>9.5699672129302676E-3</v>
      </c>
      <c r="B3955">
        <v>2.5000000000000001E-2</v>
      </c>
    </row>
    <row r="3956" spans="1:2" x14ac:dyDescent="0.25">
      <c r="A3956">
        <v>9.5603972457173371E-3</v>
      </c>
      <c r="B3956">
        <v>2.5000000000000001E-2</v>
      </c>
    </row>
    <row r="3957" spans="1:2" x14ac:dyDescent="0.25">
      <c r="A3957">
        <v>9.5508368484716194E-3</v>
      </c>
      <c r="B3957">
        <v>2.5000000000000001E-2</v>
      </c>
    </row>
    <row r="3958" spans="1:2" x14ac:dyDescent="0.25">
      <c r="A3958">
        <v>9.5412860116231481E-3</v>
      </c>
      <c r="B3958">
        <v>2.5000000000000001E-2</v>
      </c>
    </row>
    <row r="3959" spans="1:2" x14ac:dyDescent="0.25">
      <c r="A3959">
        <v>9.5317447256115257E-3</v>
      </c>
      <c r="B3959">
        <v>2.5000000000000001E-2</v>
      </c>
    </row>
    <row r="3960" spans="1:2" x14ac:dyDescent="0.25">
      <c r="A3960">
        <v>9.5222129808859145E-3</v>
      </c>
      <c r="B3960">
        <v>2.5000000000000001E-2</v>
      </c>
    </row>
    <row r="3961" spans="1:2" x14ac:dyDescent="0.25">
      <c r="A3961">
        <v>9.5126907679050285E-3</v>
      </c>
      <c r="B3961">
        <v>2.5000000000000001E-2</v>
      </c>
    </row>
    <row r="3962" spans="1:2" x14ac:dyDescent="0.25">
      <c r="A3962">
        <v>9.5031780771371241E-3</v>
      </c>
      <c r="B3962">
        <v>2.5000000000000001E-2</v>
      </c>
    </row>
    <row r="3963" spans="1:2" x14ac:dyDescent="0.25">
      <c r="A3963">
        <v>9.4936748990599867E-3</v>
      </c>
      <c r="B3963">
        <v>2.5000000000000001E-2</v>
      </c>
    </row>
    <row r="3964" spans="1:2" x14ac:dyDescent="0.25">
      <c r="A3964">
        <v>9.4841812241609272E-3</v>
      </c>
      <c r="B3964">
        <v>2.5000000000000001E-2</v>
      </c>
    </row>
    <row r="3965" spans="1:2" x14ac:dyDescent="0.25">
      <c r="A3965">
        <v>9.4746970429367659E-3</v>
      </c>
      <c r="B3965">
        <v>2.5000000000000001E-2</v>
      </c>
    </row>
    <row r="3966" spans="1:2" x14ac:dyDescent="0.25">
      <c r="A3966">
        <v>9.4652223458938298E-3</v>
      </c>
      <c r="B3966">
        <v>2.5000000000000001E-2</v>
      </c>
    </row>
    <row r="3967" spans="1:2" x14ac:dyDescent="0.25">
      <c r="A3967">
        <v>9.4557571235479362E-3</v>
      </c>
      <c r="B3967">
        <v>2.5000000000000001E-2</v>
      </c>
    </row>
    <row r="3968" spans="1:2" x14ac:dyDescent="0.25">
      <c r="A3968">
        <v>9.4463013664243881E-3</v>
      </c>
      <c r="B3968">
        <v>2.5000000000000001E-2</v>
      </c>
    </row>
    <row r="3969" spans="1:2" x14ac:dyDescent="0.25">
      <c r="A3969">
        <v>9.4368550650579634E-3</v>
      </c>
      <c r="B3969">
        <v>2.5000000000000001E-2</v>
      </c>
    </row>
    <row r="3970" spans="1:2" x14ac:dyDescent="0.25">
      <c r="A3970">
        <v>9.4274182099929049E-3</v>
      </c>
      <c r="B3970">
        <v>2.5000000000000001E-2</v>
      </c>
    </row>
    <row r="3971" spans="1:2" x14ac:dyDescent="0.25">
      <c r="A3971">
        <v>9.4179907917829112E-3</v>
      </c>
      <c r="B3971">
        <v>2.5000000000000001E-2</v>
      </c>
    </row>
    <row r="3972" spans="1:2" x14ac:dyDescent="0.25">
      <c r="A3972">
        <v>9.4085728009911281E-3</v>
      </c>
      <c r="B3972">
        <v>2.5000000000000001E-2</v>
      </c>
    </row>
    <row r="3973" spans="1:2" x14ac:dyDescent="0.25">
      <c r="A3973">
        <v>9.3991642281901367E-3</v>
      </c>
      <c r="B3973">
        <v>2.5000000000000001E-2</v>
      </c>
    </row>
    <row r="3974" spans="1:2" x14ac:dyDescent="0.25">
      <c r="A3974">
        <v>9.3897650639619464E-3</v>
      </c>
      <c r="B3974">
        <v>2.5000000000000001E-2</v>
      </c>
    </row>
    <row r="3975" spans="1:2" x14ac:dyDescent="0.25">
      <c r="A3975">
        <v>9.3803752988979843E-3</v>
      </c>
      <c r="B3975">
        <v>2.5000000000000001E-2</v>
      </c>
    </row>
    <row r="3976" spans="1:2" x14ac:dyDescent="0.25">
      <c r="A3976">
        <v>9.3709949235990866E-3</v>
      </c>
      <c r="B3976">
        <v>2.5000000000000001E-2</v>
      </c>
    </row>
    <row r="3977" spans="1:2" x14ac:dyDescent="0.25">
      <c r="A3977">
        <v>9.3616239286754884E-3</v>
      </c>
      <c r="B3977">
        <v>2.5000000000000001E-2</v>
      </c>
    </row>
    <row r="3978" spans="1:2" x14ac:dyDescent="0.25">
      <c r="A3978">
        <v>9.3522623047468129E-3</v>
      </c>
      <c r="B3978">
        <v>2.5000000000000001E-2</v>
      </c>
    </row>
    <row r="3979" spans="1:2" x14ac:dyDescent="0.25">
      <c r="A3979">
        <v>9.3429100424420666E-3</v>
      </c>
      <c r="B3979">
        <v>2.5000000000000001E-2</v>
      </c>
    </row>
    <row r="3980" spans="1:2" x14ac:dyDescent="0.25">
      <c r="A3980">
        <v>9.3335671323996252E-3</v>
      </c>
      <c r="B3980">
        <v>2.5000000000000001E-2</v>
      </c>
    </row>
    <row r="3981" spans="1:2" x14ac:dyDescent="0.25">
      <c r="A3981">
        <v>9.3242335652672249E-3</v>
      </c>
      <c r="B3981">
        <v>2.5000000000000001E-2</v>
      </c>
    </row>
    <row r="3982" spans="1:2" x14ac:dyDescent="0.25">
      <c r="A3982">
        <v>9.3149093317019573E-3</v>
      </c>
      <c r="B3982">
        <v>2.5000000000000001E-2</v>
      </c>
    </row>
    <row r="3983" spans="1:2" x14ac:dyDescent="0.25">
      <c r="A3983">
        <v>9.3055944223702555E-3</v>
      </c>
      <c r="B3983">
        <v>2.5000000000000001E-2</v>
      </c>
    </row>
    <row r="3984" spans="1:2" x14ac:dyDescent="0.25">
      <c r="A3984">
        <v>9.2962888279478854E-3</v>
      </c>
      <c r="B3984">
        <v>2.5000000000000001E-2</v>
      </c>
    </row>
    <row r="3985" spans="1:2" x14ac:dyDescent="0.25">
      <c r="A3985">
        <v>9.2869925391199371E-3</v>
      </c>
      <c r="B3985">
        <v>2.5000000000000001E-2</v>
      </c>
    </row>
    <row r="3986" spans="1:2" x14ac:dyDescent="0.25">
      <c r="A3986">
        <v>9.2777055465808177E-3</v>
      </c>
      <c r="B3986">
        <v>2.5000000000000001E-2</v>
      </c>
    </row>
    <row r="3987" spans="1:2" x14ac:dyDescent="0.25">
      <c r="A3987">
        <v>9.2684278410342363E-3</v>
      </c>
      <c r="B3987">
        <v>2.5000000000000001E-2</v>
      </c>
    </row>
    <row r="3988" spans="1:2" x14ac:dyDescent="0.25">
      <c r="A3988">
        <v>9.2591594131932013E-3</v>
      </c>
      <c r="B3988">
        <v>2.5000000000000001E-2</v>
      </c>
    </row>
    <row r="3989" spans="1:2" x14ac:dyDescent="0.25">
      <c r="A3989">
        <v>9.2499002537800076E-3</v>
      </c>
      <c r="B3989">
        <v>2.5000000000000001E-2</v>
      </c>
    </row>
    <row r="3990" spans="1:2" x14ac:dyDescent="0.25">
      <c r="A3990">
        <v>9.2406503535262269E-3</v>
      </c>
      <c r="B3990">
        <v>2.5000000000000001E-2</v>
      </c>
    </row>
    <row r="3991" spans="1:2" x14ac:dyDescent="0.25">
      <c r="A3991">
        <v>9.2314097031727001E-3</v>
      </c>
      <c r="B3991">
        <v>2.5000000000000001E-2</v>
      </c>
    </row>
    <row r="3992" spans="1:2" x14ac:dyDescent="0.25">
      <c r="A3992">
        <v>9.2221782934695275E-3</v>
      </c>
      <c r="B3992">
        <v>2.5000000000000001E-2</v>
      </c>
    </row>
    <row r="3993" spans="1:2" x14ac:dyDescent="0.25">
      <c r="A3993">
        <v>9.2129561151760575E-3</v>
      </c>
      <c r="B3993">
        <v>2.5000000000000001E-2</v>
      </c>
    </row>
    <row r="3994" spans="1:2" x14ac:dyDescent="0.25">
      <c r="A3994">
        <v>9.2037431590608811E-3</v>
      </c>
      <c r="B3994">
        <v>2.5000000000000001E-2</v>
      </c>
    </row>
    <row r="3995" spans="1:2" x14ac:dyDescent="0.25">
      <c r="A3995">
        <v>9.1945394159018198E-3</v>
      </c>
      <c r="B3995">
        <v>2.5000000000000001E-2</v>
      </c>
    </row>
    <row r="3996" spans="1:2" x14ac:dyDescent="0.25">
      <c r="A3996">
        <v>9.1853448764859184E-3</v>
      </c>
      <c r="B3996">
        <v>2.5000000000000001E-2</v>
      </c>
    </row>
    <row r="3997" spans="1:2" x14ac:dyDescent="0.25">
      <c r="A3997">
        <v>9.1761595316094333E-3</v>
      </c>
      <c r="B3997">
        <v>2.5000000000000001E-2</v>
      </c>
    </row>
    <row r="3998" spans="1:2" x14ac:dyDescent="0.25">
      <c r="A3998">
        <v>9.1669833720778235E-3</v>
      </c>
      <c r="B3998">
        <v>2.5000000000000001E-2</v>
      </c>
    </row>
    <row r="3999" spans="1:2" x14ac:dyDescent="0.25">
      <c r="A3999">
        <v>9.1578163887057456E-3</v>
      </c>
      <c r="B3999">
        <v>2.5000000000000001E-2</v>
      </c>
    </row>
    <row r="4000" spans="1:2" x14ac:dyDescent="0.25">
      <c r="A4000">
        <v>9.1486585723170397E-3</v>
      </c>
      <c r="B4000">
        <v>2.5000000000000001E-2</v>
      </c>
    </row>
    <row r="4001" spans="1:2" x14ac:dyDescent="0.25">
      <c r="A4001">
        <v>9.1395099137447228E-3</v>
      </c>
      <c r="B4001">
        <v>2.5000000000000001E-2</v>
      </c>
    </row>
    <row r="4002" spans="1:2" x14ac:dyDescent="0.25">
      <c r="A4002">
        <v>9.1303704038309778E-3</v>
      </c>
      <c r="B4002">
        <v>2.5000000000000001E-2</v>
      </c>
    </row>
    <row r="4003" spans="1:2" x14ac:dyDescent="0.25">
      <c r="A4003">
        <v>9.1212400334271474E-3</v>
      </c>
      <c r="B4003">
        <v>2.5000000000000001E-2</v>
      </c>
    </row>
    <row r="4004" spans="1:2" x14ac:dyDescent="0.25">
      <c r="A4004">
        <v>9.1121187933937194E-3</v>
      </c>
      <c r="B4004">
        <v>2.5000000000000001E-2</v>
      </c>
    </row>
    <row r="4005" spans="1:2" x14ac:dyDescent="0.25">
      <c r="A4005">
        <v>9.1030066746003255E-3</v>
      </c>
      <c r="B4005">
        <v>2.5000000000000001E-2</v>
      </c>
    </row>
    <row r="4006" spans="1:2" x14ac:dyDescent="0.25">
      <c r="A4006">
        <v>9.0939036679257255E-3</v>
      </c>
      <c r="B4006">
        <v>2.5000000000000001E-2</v>
      </c>
    </row>
    <row r="4007" spans="1:2" x14ac:dyDescent="0.25">
      <c r="A4007">
        <v>9.0848097642578004E-3</v>
      </c>
      <c r="B4007">
        <v>2.5000000000000001E-2</v>
      </c>
    </row>
    <row r="4008" spans="1:2" x14ac:dyDescent="0.25">
      <c r="A4008">
        <v>9.0757249544935418E-3</v>
      </c>
      <c r="B4008">
        <v>2.5000000000000001E-2</v>
      </c>
    </row>
    <row r="4009" spans="1:2" x14ac:dyDescent="0.25">
      <c r="A4009">
        <v>9.0666492295390488E-3</v>
      </c>
      <c r="B4009">
        <v>2.5000000000000001E-2</v>
      </c>
    </row>
    <row r="4010" spans="1:2" x14ac:dyDescent="0.25">
      <c r="A4010">
        <v>9.0575825803095103E-3</v>
      </c>
      <c r="B4010">
        <v>2.5000000000000001E-2</v>
      </c>
    </row>
    <row r="4011" spans="1:2" x14ac:dyDescent="0.25">
      <c r="A4011">
        <v>9.0485249977292001E-3</v>
      </c>
      <c r="B4011">
        <v>2.5000000000000001E-2</v>
      </c>
    </row>
    <row r="4012" spans="1:2" x14ac:dyDescent="0.25">
      <c r="A4012">
        <v>9.0394764727314714E-3</v>
      </c>
      <c r="B4012">
        <v>2.5000000000000001E-2</v>
      </c>
    </row>
    <row r="4013" spans="1:2" x14ac:dyDescent="0.25">
      <c r="A4013">
        <v>9.0304369962587398E-3</v>
      </c>
      <c r="B4013">
        <v>2.5000000000000001E-2</v>
      </c>
    </row>
    <row r="4014" spans="1:2" x14ac:dyDescent="0.25">
      <c r="A4014">
        <v>9.021406559262481E-3</v>
      </c>
      <c r="B4014">
        <v>2.5000000000000001E-2</v>
      </c>
    </row>
    <row r="4015" spans="1:2" x14ac:dyDescent="0.25">
      <c r="A4015">
        <v>9.0123851527032194E-3</v>
      </c>
      <c r="B4015">
        <v>2.5000000000000001E-2</v>
      </c>
    </row>
    <row r="4016" spans="1:2" x14ac:dyDescent="0.25">
      <c r="A4016">
        <v>9.0033727675505153E-3</v>
      </c>
      <c r="B4016">
        <v>2.5000000000000001E-2</v>
      </c>
    </row>
    <row r="4017" spans="1:2" x14ac:dyDescent="0.25">
      <c r="A4017">
        <v>8.9943693947829653E-3</v>
      </c>
      <c r="B4017">
        <v>2.5000000000000001E-2</v>
      </c>
    </row>
    <row r="4018" spans="1:2" x14ac:dyDescent="0.25">
      <c r="A4018">
        <v>8.9853750253881832E-3</v>
      </c>
      <c r="B4018">
        <v>2.5000000000000001E-2</v>
      </c>
    </row>
    <row r="4019" spans="1:2" x14ac:dyDescent="0.25">
      <c r="A4019">
        <v>8.9763896503627944E-3</v>
      </c>
      <c r="B4019">
        <v>2.5000000000000001E-2</v>
      </c>
    </row>
    <row r="4020" spans="1:2" x14ac:dyDescent="0.25">
      <c r="A4020">
        <v>8.9674132607124313E-3</v>
      </c>
      <c r="B4020">
        <v>2.5000000000000001E-2</v>
      </c>
    </row>
    <row r="4021" spans="1:2" x14ac:dyDescent="0.25">
      <c r="A4021">
        <v>8.9584458474517188E-3</v>
      </c>
      <c r="B4021">
        <v>2.5000000000000001E-2</v>
      </c>
    </row>
    <row r="4022" spans="1:2" x14ac:dyDescent="0.25">
      <c r="A4022">
        <v>8.9494874016042662E-3</v>
      </c>
      <c r="B4022">
        <v>2.5000000000000001E-2</v>
      </c>
    </row>
    <row r="4023" spans="1:2" x14ac:dyDescent="0.25">
      <c r="A4023">
        <v>8.9405379142026616E-3</v>
      </c>
      <c r="B4023">
        <v>2.5000000000000001E-2</v>
      </c>
    </row>
    <row r="4024" spans="1:2" x14ac:dyDescent="0.25">
      <c r="A4024">
        <v>8.9315973762884582E-3</v>
      </c>
      <c r="B4024">
        <v>2.5000000000000001E-2</v>
      </c>
    </row>
    <row r="4025" spans="1:2" x14ac:dyDescent="0.25">
      <c r="A4025">
        <v>8.9226657789121689E-3</v>
      </c>
      <c r="B4025">
        <v>2.5000000000000001E-2</v>
      </c>
    </row>
    <row r="4026" spans="1:2" x14ac:dyDescent="0.25">
      <c r="A4026">
        <v>8.9137431131332562E-3</v>
      </c>
      <c r="B4026">
        <v>2.5000000000000001E-2</v>
      </c>
    </row>
    <row r="4027" spans="1:2" x14ac:dyDescent="0.25">
      <c r="A4027">
        <v>8.9048293700201234E-3</v>
      </c>
      <c r="B4027">
        <v>2.5000000000000001E-2</v>
      </c>
    </row>
    <row r="4028" spans="1:2" x14ac:dyDescent="0.25">
      <c r="A4028">
        <v>8.895924540650104E-3</v>
      </c>
      <c r="B4028">
        <v>2.5000000000000001E-2</v>
      </c>
    </row>
    <row r="4029" spans="1:2" x14ac:dyDescent="0.25">
      <c r="A4029">
        <v>8.8870286161094533E-3</v>
      </c>
      <c r="B4029">
        <v>2.5000000000000001E-2</v>
      </c>
    </row>
    <row r="4030" spans="1:2" x14ac:dyDescent="0.25">
      <c r="A4030">
        <v>8.878141587493343E-3</v>
      </c>
      <c r="B4030">
        <v>2.5000000000000001E-2</v>
      </c>
    </row>
    <row r="4031" spans="1:2" x14ac:dyDescent="0.25">
      <c r="A4031">
        <v>8.8692634459058492E-3</v>
      </c>
      <c r="B4031">
        <v>2.5000000000000001E-2</v>
      </c>
    </row>
    <row r="4032" spans="1:2" x14ac:dyDescent="0.25">
      <c r="A4032">
        <v>8.8603941824599436E-3</v>
      </c>
      <c r="B4032">
        <v>2.5000000000000001E-2</v>
      </c>
    </row>
    <row r="4033" spans="1:2" x14ac:dyDescent="0.25">
      <c r="A4033">
        <v>8.8515337882774832E-3</v>
      </c>
      <c r="B4033">
        <v>2.5000000000000001E-2</v>
      </c>
    </row>
    <row r="4034" spans="1:2" x14ac:dyDescent="0.25">
      <c r="A4034">
        <v>8.842682254489205E-3</v>
      </c>
      <c r="B4034">
        <v>2.5000000000000001E-2</v>
      </c>
    </row>
    <row r="4035" spans="1:2" x14ac:dyDescent="0.25">
      <c r="A4035">
        <v>8.8338395722347158E-3</v>
      </c>
      <c r="B4035">
        <v>2.5000000000000001E-2</v>
      </c>
    </row>
    <row r="4036" spans="1:2" x14ac:dyDescent="0.25">
      <c r="A4036">
        <v>8.8250057326624814E-3</v>
      </c>
      <c r="B4036">
        <v>2.5000000000000001E-2</v>
      </c>
    </row>
    <row r="4037" spans="1:2" x14ac:dyDescent="0.25">
      <c r="A4037">
        <v>8.8161807269298183E-3</v>
      </c>
      <c r="B4037">
        <v>2.5000000000000001E-2</v>
      </c>
    </row>
    <row r="4038" spans="1:2" x14ac:dyDescent="0.25">
      <c r="A4038">
        <v>8.8073645462028883E-3</v>
      </c>
      <c r="B4038">
        <v>2.5000000000000001E-2</v>
      </c>
    </row>
    <row r="4039" spans="1:2" x14ac:dyDescent="0.25">
      <c r="A4039">
        <v>8.7985571816566847E-3</v>
      </c>
      <c r="B4039">
        <v>2.5000000000000001E-2</v>
      </c>
    </row>
    <row r="4040" spans="1:2" x14ac:dyDescent="0.25">
      <c r="A4040">
        <v>8.7897586244750272E-3</v>
      </c>
      <c r="B4040">
        <v>2.5000000000000001E-2</v>
      </c>
    </row>
    <row r="4041" spans="1:2" x14ac:dyDescent="0.25">
      <c r="A4041">
        <v>8.7809688658505528E-3</v>
      </c>
      <c r="B4041">
        <v>2.5000000000000001E-2</v>
      </c>
    </row>
    <row r="4042" spans="1:2" x14ac:dyDescent="0.25">
      <c r="A4042">
        <v>8.7721878969847025E-3</v>
      </c>
      <c r="B4042">
        <v>2.5000000000000001E-2</v>
      </c>
    </row>
    <row r="4043" spans="1:2" x14ac:dyDescent="0.25">
      <c r="A4043">
        <v>8.7634157090877175E-3</v>
      </c>
      <c r="B4043">
        <v>2.5000000000000001E-2</v>
      </c>
    </row>
    <row r="4044" spans="1:2" x14ac:dyDescent="0.25">
      <c r="A4044">
        <v>8.7546522933786303E-3</v>
      </c>
      <c r="B4044">
        <v>2.5000000000000001E-2</v>
      </c>
    </row>
    <row r="4045" spans="1:2" x14ac:dyDescent="0.25">
      <c r="A4045">
        <v>8.7458976410852516E-3</v>
      </c>
      <c r="B4045">
        <v>2.5000000000000001E-2</v>
      </c>
    </row>
    <row r="4046" spans="1:2" x14ac:dyDescent="0.25">
      <c r="A4046">
        <v>8.7371517434441659E-3</v>
      </c>
      <c r="B4046">
        <v>2.5000000000000001E-2</v>
      </c>
    </row>
    <row r="4047" spans="1:2" x14ac:dyDescent="0.25">
      <c r="A4047">
        <v>8.7284145917007217E-3</v>
      </c>
      <c r="B4047">
        <v>2.5000000000000001E-2</v>
      </c>
    </row>
    <row r="4048" spans="1:2" x14ac:dyDescent="0.25">
      <c r="A4048">
        <v>8.719686177109021E-3</v>
      </c>
      <c r="B4048">
        <v>2.5000000000000001E-2</v>
      </c>
    </row>
    <row r="4049" spans="1:2" x14ac:dyDescent="0.25">
      <c r="A4049">
        <v>8.710966490931912E-3</v>
      </c>
      <c r="B4049">
        <v>2.5000000000000001E-2</v>
      </c>
    </row>
    <row r="4050" spans="1:2" x14ac:dyDescent="0.25">
      <c r="A4050">
        <v>8.7022555244409792E-3</v>
      </c>
      <c r="B4050">
        <v>2.5000000000000001E-2</v>
      </c>
    </row>
    <row r="4051" spans="1:2" x14ac:dyDescent="0.25">
      <c r="A4051">
        <v>8.693553268916538E-3</v>
      </c>
      <c r="B4051">
        <v>2.5000000000000001E-2</v>
      </c>
    </row>
    <row r="4052" spans="1:2" x14ac:dyDescent="0.25">
      <c r="A4052">
        <v>8.6848597156476207E-3</v>
      </c>
      <c r="B4052">
        <v>2.5000000000000001E-2</v>
      </c>
    </row>
    <row r="4053" spans="1:2" x14ac:dyDescent="0.25">
      <c r="A4053">
        <v>8.6761748559319729E-3</v>
      </c>
      <c r="B4053">
        <v>2.5000000000000001E-2</v>
      </c>
    </row>
    <row r="4054" spans="1:2" x14ac:dyDescent="0.25">
      <c r="A4054">
        <v>8.6674986810760402E-3</v>
      </c>
      <c r="B4054">
        <v>2.5000000000000001E-2</v>
      </c>
    </row>
    <row r="4055" spans="1:2" x14ac:dyDescent="0.25">
      <c r="A4055">
        <v>8.6588311823949642E-3</v>
      </c>
      <c r="B4055">
        <v>2.5000000000000001E-2</v>
      </c>
    </row>
    <row r="4056" spans="1:2" x14ac:dyDescent="0.25">
      <c r="A4056">
        <v>8.6501723512125688E-3</v>
      </c>
      <c r="B4056">
        <v>2.5000000000000001E-2</v>
      </c>
    </row>
    <row r="4057" spans="1:2" x14ac:dyDescent="0.25">
      <c r="A4057">
        <v>8.6415221788613567E-3</v>
      </c>
      <c r="B4057">
        <v>2.5000000000000001E-2</v>
      </c>
    </row>
    <row r="4058" spans="1:2" x14ac:dyDescent="0.25">
      <c r="A4058">
        <v>8.6328806566824956E-3</v>
      </c>
      <c r="B4058">
        <v>2.5000000000000001E-2</v>
      </c>
    </row>
    <row r="4059" spans="1:2" x14ac:dyDescent="0.25">
      <c r="A4059">
        <v>8.6242477760258129E-3</v>
      </c>
      <c r="B4059">
        <v>2.5000000000000001E-2</v>
      </c>
    </row>
    <row r="4060" spans="1:2" x14ac:dyDescent="0.25">
      <c r="A4060">
        <v>8.615623528249787E-3</v>
      </c>
      <c r="B4060">
        <v>2.5000000000000001E-2</v>
      </c>
    </row>
    <row r="4061" spans="1:2" x14ac:dyDescent="0.25">
      <c r="A4061">
        <v>8.6070079047215371E-3</v>
      </c>
      <c r="B4061">
        <v>2.5000000000000001E-2</v>
      </c>
    </row>
    <row r="4062" spans="1:2" x14ac:dyDescent="0.25">
      <c r="A4062">
        <v>8.5984008968168161E-3</v>
      </c>
      <c r="B4062">
        <v>2.5000000000000001E-2</v>
      </c>
    </row>
    <row r="4063" spans="1:2" x14ac:dyDescent="0.25">
      <c r="A4063">
        <v>8.5898024959200001E-3</v>
      </c>
      <c r="B4063">
        <v>2.5000000000000001E-2</v>
      </c>
    </row>
    <row r="4064" spans="1:2" x14ac:dyDescent="0.25">
      <c r="A4064">
        <v>8.5812126934240798E-3</v>
      </c>
      <c r="B4064">
        <v>2.5000000000000001E-2</v>
      </c>
    </row>
    <row r="4065" spans="1:2" x14ac:dyDescent="0.25">
      <c r="A4065">
        <v>8.5726314807306556E-3</v>
      </c>
      <c r="B4065">
        <v>2.5000000000000001E-2</v>
      </c>
    </row>
    <row r="4066" spans="1:2" x14ac:dyDescent="0.25">
      <c r="A4066">
        <v>8.564058849249925E-3</v>
      </c>
      <c r="B4066">
        <v>2.5000000000000001E-2</v>
      </c>
    </row>
    <row r="4067" spans="1:2" x14ac:dyDescent="0.25">
      <c r="A4067">
        <v>8.5554947904006758E-3</v>
      </c>
      <c r="B4067">
        <v>2.5000000000000001E-2</v>
      </c>
    </row>
    <row r="4068" spans="1:2" x14ac:dyDescent="0.25">
      <c r="A4068">
        <v>8.5469392956102758E-3</v>
      </c>
      <c r="B4068">
        <v>2.5000000000000001E-2</v>
      </c>
    </row>
    <row r="4069" spans="1:2" x14ac:dyDescent="0.25">
      <c r="A4069">
        <v>8.5383923563146658E-3</v>
      </c>
      <c r="B4069">
        <v>2.5000000000000001E-2</v>
      </c>
    </row>
    <row r="4070" spans="1:2" x14ac:dyDescent="0.25">
      <c r="A4070">
        <v>8.5298539639583511E-3</v>
      </c>
      <c r="B4070">
        <v>2.5000000000000001E-2</v>
      </c>
    </row>
    <row r="4071" spans="1:2" x14ac:dyDescent="0.25">
      <c r="A4071">
        <v>8.5213241099943923E-3</v>
      </c>
      <c r="B4071">
        <v>2.5000000000000001E-2</v>
      </c>
    </row>
    <row r="4072" spans="1:2" x14ac:dyDescent="0.25">
      <c r="A4072">
        <v>8.5128027858843974E-3</v>
      </c>
      <c r="B4072">
        <v>2.5000000000000001E-2</v>
      </c>
    </row>
    <row r="4073" spans="1:2" x14ac:dyDescent="0.25">
      <c r="A4073">
        <v>8.5042899830985123E-3</v>
      </c>
      <c r="B4073">
        <v>2.5000000000000001E-2</v>
      </c>
    </row>
    <row r="4074" spans="1:2" x14ac:dyDescent="0.25">
      <c r="A4074">
        <v>8.4957856931154145E-3</v>
      </c>
      <c r="B4074">
        <v>2.5000000000000001E-2</v>
      </c>
    </row>
    <row r="4075" spans="1:2" x14ac:dyDescent="0.25">
      <c r="A4075">
        <v>8.4872899074222991E-3</v>
      </c>
      <c r="B4075">
        <v>2.5000000000000001E-2</v>
      </c>
    </row>
    <row r="4076" spans="1:2" x14ac:dyDescent="0.25">
      <c r="A4076">
        <v>8.4788026175148766E-3</v>
      </c>
      <c r="B4076">
        <v>2.5000000000000001E-2</v>
      </c>
    </row>
    <row r="4077" spans="1:2" x14ac:dyDescent="0.25">
      <c r="A4077">
        <v>8.4703238148973615E-3</v>
      </c>
      <c r="B4077">
        <v>2.5000000000000001E-2</v>
      </c>
    </row>
    <row r="4078" spans="1:2" x14ac:dyDescent="0.25">
      <c r="A4078">
        <v>8.4618534910824647E-3</v>
      </c>
      <c r="B4078">
        <v>2.5000000000000001E-2</v>
      </c>
    </row>
    <row r="4079" spans="1:2" x14ac:dyDescent="0.25">
      <c r="A4079">
        <v>8.4533916375913818E-3</v>
      </c>
      <c r="B4079">
        <v>2.5000000000000001E-2</v>
      </c>
    </row>
    <row r="4080" spans="1:2" x14ac:dyDescent="0.25">
      <c r="A4080">
        <v>8.4449382459537911E-3</v>
      </c>
      <c r="B4080">
        <v>2.5000000000000001E-2</v>
      </c>
    </row>
    <row r="4081" spans="1:2" x14ac:dyDescent="0.25">
      <c r="A4081">
        <v>8.4364933077078381E-3</v>
      </c>
      <c r="B4081">
        <v>2.5000000000000001E-2</v>
      </c>
    </row>
    <row r="4082" spans="1:2" x14ac:dyDescent="0.25">
      <c r="A4082">
        <v>8.4280568144001304E-3</v>
      </c>
      <c r="B4082">
        <v>2.5000000000000001E-2</v>
      </c>
    </row>
    <row r="4083" spans="1:2" x14ac:dyDescent="0.25">
      <c r="A4083">
        <v>8.4196287575857304E-3</v>
      </c>
      <c r="B4083">
        <v>2.5000000000000001E-2</v>
      </c>
    </row>
    <row r="4084" spans="1:2" x14ac:dyDescent="0.25">
      <c r="A4084">
        <v>8.4112091288281454E-3</v>
      </c>
      <c r="B4084">
        <v>2.5000000000000001E-2</v>
      </c>
    </row>
    <row r="4085" spans="1:2" x14ac:dyDescent="0.25">
      <c r="A4085">
        <v>8.4027979196993167E-3</v>
      </c>
      <c r="B4085">
        <v>2.5000000000000001E-2</v>
      </c>
    </row>
    <row r="4086" spans="1:2" x14ac:dyDescent="0.25">
      <c r="A4086">
        <v>8.3943951217796166E-3</v>
      </c>
      <c r="B4086">
        <v>2.5000000000000001E-2</v>
      </c>
    </row>
    <row r="4087" spans="1:2" x14ac:dyDescent="0.25">
      <c r="A4087">
        <v>8.3860007266578374E-3</v>
      </c>
      <c r="B4087">
        <v>2.5000000000000001E-2</v>
      </c>
    </row>
    <row r="4088" spans="1:2" x14ac:dyDescent="0.25">
      <c r="A4088">
        <v>8.37761472593118E-3</v>
      </c>
      <c r="B4088">
        <v>2.5000000000000001E-2</v>
      </c>
    </row>
    <row r="4089" spans="1:2" x14ac:dyDescent="0.25">
      <c r="A4089">
        <v>8.369237111205248E-3</v>
      </c>
      <c r="B4089">
        <v>2.5000000000000001E-2</v>
      </c>
    </row>
    <row r="4090" spans="1:2" x14ac:dyDescent="0.25">
      <c r="A4090">
        <v>8.3608678740940429E-3</v>
      </c>
      <c r="B4090">
        <v>2.5000000000000001E-2</v>
      </c>
    </row>
    <row r="4091" spans="1:2" x14ac:dyDescent="0.25">
      <c r="A4091">
        <v>8.3525070062199485E-3</v>
      </c>
      <c r="B4091">
        <v>2.5000000000000001E-2</v>
      </c>
    </row>
    <row r="4092" spans="1:2" x14ac:dyDescent="0.25">
      <c r="A4092">
        <v>8.3441544992137288E-3</v>
      </c>
      <c r="B4092">
        <v>2.5000000000000001E-2</v>
      </c>
    </row>
    <row r="4093" spans="1:2" x14ac:dyDescent="0.25">
      <c r="A4093">
        <v>8.3358103447145147E-3</v>
      </c>
      <c r="B4093">
        <v>2.5000000000000001E-2</v>
      </c>
    </row>
    <row r="4094" spans="1:2" x14ac:dyDescent="0.25">
      <c r="A4094">
        <v>8.3274745343697998E-3</v>
      </c>
      <c r="B4094">
        <v>2.5000000000000001E-2</v>
      </c>
    </row>
    <row r="4095" spans="1:2" x14ac:dyDescent="0.25">
      <c r="A4095">
        <v>8.3191470598354307E-3</v>
      </c>
      <c r="B4095">
        <v>2.5000000000000001E-2</v>
      </c>
    </row>
    <row r="4096" spans="1:2" x14ac:dyDescent="0.25">
      <c r="A4096">
        <v>8.3108279127755945E-3</v>
      </c>
      <c r="B4096">
        <v>2.5000000000000001E-2</v>
      </c>
    </row>
    <row r="4097" spans="1:2" x14ac:dyDescent="0.25">
      <c r="A4097">
        <v>8.3025170848628187E-3</v>
      </c>
      <c r="B4097">
        <v>2.5000000000000001E-2</v>
      </c>
    </row>
    <row r="4098" spans="1:2" x14ac:dyDescent="0.25">
      <c r="A4098">
        <v>8.294214567777956E-3</v>
      </c>
      <c r="B4098">
        <v>2.5000000000000001E-2</v>
      </c>
    </row>
    <row r="4099" spans="1:2" x14ac:dyDescent="0.25">
      <c r="A4099">
        <v>8.2859203532101786E-3</v>
      </c>
      <c r="B4099">
        <v>2.5000000000000001E-2</v>
      </c>
    </row>
    <row r="4100" spans="1:2" x14ac:dyDescent="0.25">
      <c r="A4100">
        <v>8.277634432856968E-3</v>
      </c>
      <c r="B4100">
        <v>2.5000000000000001E-2</v>
      </c>
    </row>
    <row r="4101" spans="1:2" x14ac:dyDescent="0.25">
      <c r="A4101">
        <v>8.2693567984241118E-3</v>
      </c>
      <c r="B4101">
        <v>2.5000000000000001E-2</v>
      </c>
    </row>
    <row r="4102" spans="1:2" x14ac:dyDescent="0.25">
      <c r="A4102">
        <v>8.2610874416256877E-3</v>
      </c>
      <c r="B4102">
        <v>2.5000000000000001E-2</v>
      </c>
    </row>
    <row r="4103" spans="1:2" x14ac:dyDescent="0.25">
      <c r="A4103">
        <v>8.2528263541840619E-3</v>
      </c>
      <c r="B4103">
        <v>2.5000000000000001E-2</v>
      </c>
    </row>
    <row r="4104" spans="1:2" x14ac:dyDescent="0.25">
      <c r="A4104">
        <v>8.2445735278298786E-3</v>
      </c>
      <c r="B4104">
        <v>2.5000000000000001E-2</v>
      </c>
    </row>
    <row r="4105" spans="1:2" x14ac:dyDescent="0.25">
      <c r="A4105">
        <v>8.2363289543020482E-3</v>
      </c>
      <c r="B4105">
        <v>2.5000000000000001E-2</v>
      </c>
    </row>
    <row r="4106" spans="1:2" x14ac:dyDescent="0.25">
      <c r="A4106">
        <v>8.2280926253477469E-3</v>
      </c>
      <c r="B4106">
        <v>2.5000000000000001E-2</v>
      </c>
    </row>
    <row r="4107" spans="1:2" x14ac:dyDescent="0.25">
      <c r="A4107">
        <v>8.2198645327223995E-3</v>
      </c>
      <c r="B4107">
        <v>2.5000000000000001E-2</v>
      </c>
    </row>
    <row r="4108" spans="1:2" x14ac:dyDescent="0.25">
      <c r="A4108">
        <v>8.2116446681896778E-3</v>
      </c>
      <c r="B4108">
        <v>2.5000000000000001E-2</v>
      </c>
    </row>
    <row r="4109" spans="1:2" x14ac:dyDescent="0.25">
      <c r="A4109">
        <v>8.2034330235214881E-3</v>
      </c>
      <c r="B4109">
        <v>2.5000000000000001E-2</v>
      </c>
    </row>
    <row r="4110" spans="1:2" x14ac:dyDescent="0.25">
      <c r="A4110">
        <v>8.1952295904979666E-3</v>
      </c>
      <c r="B4110">
        <v>2.5000000000000001E-2</v>
      </c>
    </row>
    <row r="4111" spans="1:2" x14ac:dyDescent="0.25">
      <c r="A4111">
        <v>8.1870343609074681E-3</v>
      </c>
      <c r="B4111">
        <v>2.5000000000000001E-2</v>
      </c>
    </row>
    <row r="4112" spans="1:2" x14ac:dyDescent="0.25">
      <c r="A4112">
        <v>8.1788473265465601E-3</v>
      </c>
      <c r="B4112">
        <v>2.5000000000000001E-2</v>
      </c>
    </row>
    <row r="4113" spans="1:2" x14ac:dyDescent="0.25">
      <c r="A4113">
        <v>8.1706684792200134E-3</v>
      </c>
      <c r="B4113">
        <v>2.5000000000000001E-2</v>
      </c>
    </row>
    <row r="4114" spans="1:2" x14ac:dyDescent="0.25">
      <c r="A4114">
        <v>8.1624978107407934E-3</v>
      </c>
      <c r="B4114">
        <v>2.5000000000000001E-2</v>
      </c>
    </row>
    <row r="4115" spans="1:2" x14ac:dyDescent="0.25">
      <c r="A4115">
        <v>8.1543353129300521E-3</v>
      </c>
      <c r="B4115">
        <v>2.5000000000000001E-2</v>
      </c>
    </row>
    <row r="4116" spans="1:2" x14ac:dyDescent="0.25">
      <c r="A4116">
        <v>8.1461809776171221E-3</v>
      </c>
      <c r="B4116">
        <v>2.5000000000000001E-2</v>
      </c>
    </row>
    <row r="4117" spans="1:2" x14ac:dyDescent="0.25">
      <c r="A4117">
        <v>8.138034796639505E-3</v>
      </c>
      <c r="B4117">
        <v>2.5000000000000001E-2</v>
      </c>
    </row>
    <row r="4118" spans="1:2" x14ac:dyDescent="0.25">
      <c r="A4118">
        <v>8.1298967618428659E-3</v>
      </c>
      <c r="B4118">
        <v>2.5000000000000001E-2</v>
      </c>
    </row>
    <row r="4119" spans="1:2" x14ac:dyDescent="0.25">
      <c r="A4119">
        <v>8.1217668650810232E-3</v>
      </c>
      <c r="B4119">
        <v>2.5000000000000001E-2</v>
      </c>
    </row>
    <row r="4120" spans="1:2" x14ac:dyDescent="0.25">
      <c r="A4120">
        <v>8.1136450982159415E-3</v>
      </c>
      <c r="B4120">
        <v>2.5000000000000001E-2</v>
      </c>
    </row>
    <row r="4121" spans="1:2" x14ac:dyDescent="0.25">
      <c r="A4121">
        <v>8.1055314531177248E-3</v>
      </c>
      <c r="B4121">
        <v>2.5000000000000001E-2</v>
      </c>
    </row>
    <row r="4122" spans="1:2" x14ac:dyDescent="0.25">
      <c r="A4122">
        <v>8.0974259216646076E-3</v>
      </c>
      <c r="B4122">
        <v>2.5000000000000001E-2</v>
      </c>
    </row>
    <row r="4123" spans="1:2" x14ac:dyDescent="0.25">
      <c r="A4123">
        <v>8.089328495742943E-3</v>
      </c>
      <c r="B4123">
        <v>2.5000000000000001E-2</v>
      </c>
    </row>
    <row r="4124" spans="1:2" x14ac:dyDescent="0.25">
      <c r="A4124">
        <v>8.0812391672471992E-3</v>
      </c>
      <c r="B4124">
        <v>2.5000000000000001E-2</v>
      </c>
    </row>
    <row r="4125" spans="1:2" x14ac:dyDescent="0.25">
      <c r="A4125">
        <v>8.0731579280799524E-3</v>
      </c>
      <c r="B4125">
        <v>2.5000000000000001E-2</v>
      </c>
    </row>
    <row r="4126" spans="1:2" x14ac:dyDescent="0.25">
      <c r="A4126">
        <v>8.065084770151873E-3</v>
      </c>
      <c r="B4126">
        <v>2.5000000000000001E-2</v>
      </c>
    </row>
    <row r="4127" spans="1:2" x14ac:dyDescent="0.25">
      <c r="A4127">
        <v>8.0570196853817205E-3</v>
      </c>
      <c r="B4127">
        <v>2.5000000000000001E-2</v>
      </c>
    </row>
    <row r="4128" spans="1:2" x14ac:dyDescent="0.25">
      <c r="A4128">
        <v>8.0489626656963381E-3</v>
      </c>
      <c r="B4128">
        <v>2.5000000000000001E-2</v>
      </c>
    </row>
    <row r="4129" spans="1:2" x14ac:dyDescent="0.25">
      <c r="A4129">
        <v>8.0409137030306426E-3</v>
      </c>
      <c r="B4129">
        <v>2.5000000000000001E-2</v>
      </c>
    </row>
    <row r="4130" spans="1:2" x14ac:dyDescent="0.25">
      <c r="A4130">
        <v>8.0328727893276119E-3</v>
      </c>
      <c r="B4130">
        <v>2.5000000000000001E-2</v>
      </c>
    </row>
    <row r="4131" spans="1:2" x14ac:dyDescent="0.25">
      <c r="A4131">
        <v>8.0248399165382851E-3</v>
      </c>
      <c r="B4131">
        <v>2.5000000000000001E-2</v>
      </c>
    </row>
    <row r="4132" spans="1:2" x14ac:dyDescent="0.25">
      <c r="A4132">
        <v>8.0168150766217472E-3</v>
      </c>
      <c r="B4132">
        <v>2.5000000000000001E-2</v>
      </c>
    </row>
    <row r="4133" spans="1:2" x14ac:dyDescent="0.25">
      <c r="A4133">
        <v>8.0087982615451251E-3</v>
      </c>
      <c r="B4133">
        <v>2.5000000000000001E-2</v>
      </c>
    </row>
    <row r="4134" spans="1:2" x14ac:dyDescent="0.25">
      <c r="A4134">
        <v>8.0007894632835794E-3</v>
      </c>
      <c r="B4134">
        <v>2.5000000000000001E-2</v>
      </c>
    </row>
    <row r="4135" spans="1:2" x14ac:dyDescent="0.25">
      <c r="A4135">
        <v>7.9927886738202954E-3</v>
      </c>
      <c r="B4135">
        <v>2.5000000000000001E-2</v>
      </c>
    </row>
    <row r="4136" spans="1:2" x14ac:dyDescent="0.25">
      <c r="A4136">
        <v>7.9847958851464746E-3</v>
      </c>
      <c r="B4136">
        <v>2.5000000000000001E-2</v>
      </c>
    </row>
    <row r="4137" spans="1:2" x14ac:dyDescent="0.25">
      <c r="A4137">
        <v>7.9768110892613278E-3</v>
      </c>
      <c r="B4137">
        <v>2.5000000000000001E-2</v>
      </c>
    </row>
    <row r="4138" spans="1:2" x14ac:dyDescent="0.25">
      <c r="A4138">
        <v>7.9688342781720663E-3</v>
      </c>
      <c r="B4138">
        <v>2.5000000000000001E-2</v>
      </c>
    </row>
    <row r="4139" spans="1:2" x14ac:dyDescent="0.25">
      <c r="A4139">
        <v>7.9608654438938949E-3</v>
      </c>
      <c r="B4139">
        <v>2.5000000000000001E-2</v>
      </c>
    </row>
    <row r="4140" spans="1:2" x14ac:dyDescent="0.25">
      <c r="A4140">
        <v>7.9529045784500017E-3</v>
      </c>
      <c r="B4140">
        <v>2.5000000000000001E-2</v>
      </c>
    </row>
    <row r="4141" spans="1:2" x14ac:dyDescent="0.25">
      <c r="A4141">
        <v>7.944951673871551E-3</v>
      </c>
      <c r="B4141">
        <v>2.5000000000000001E-2</v>
      </c>
    </row>
    <row r="4142" spans="1:2" x14ac:dyDescent="0.25">
      <c r="A4142">
        <v>7.9370067221976801E-3</v>
      </c>
      <c r="B4142">
        <v>2.5000000000000001E-2</v>
      </c>
    </row>
    <row r="4143" spans="1:2" x14ac:dyDescent="0.25">
      <c r="A4143">
        <v>7.9290697154754831E-3</v>
      </c>
      <c r="B4143">
        <v>2.5000000000000001E-2</v>
      </c>
    </row>
    <row r="4144" spans="1:2" x14ac:dyDescent="0.25">
      <c r="A4144">
        <v>7.9211406457600081E-3</v>
      </c>
      <c r="B4144">
        <v>2.5000000000000001E-2</v>
      </c>
    </row>
    <row r="4145" spans="1:2" x14ac:dyDescent="0.25">
      <c r="A4145">
        <v>7.9132195051142482E-3</v>
      </c>
      <c r="B4145">
        <v>2.5000000000000001E-2</v>
      </c>
    </row>
    <row r="4146" spans="1:2" x14ac:dyDescent="0.25">
      <c r="A4146">
        <v>7.9053062856091344E-3</v>
      </c>
      <c r="B4146">
        <v>2.5000000000000001E-2</v>
      </c>
    </row>
    <row r="4147" spans="1:2" x14ac:dyDescent="0.25">
      <c r="A4147">
        <v>7.8974009793235257E-3</v>
      </c>
      <c r="B4147">
        <v>2.5000000000000001E-2</v>
      </c>
    </row>
    <row r="4148" spans="1:2" x14ac:dyDescent="0.25">
      <c r="A4148">
        <v>7.8895035783442015E-3</v>
      </c>
      <c r="B4148">
        <v>2.5000000000000001E-2</v>
      </c>
    </row>
    <row r="4149" spans="1:2" x14ac:dyDescent="0.25">
      <c r="A4149">
        <v>7.881614074765857E-3</v>
      </c>
      <c r="B4149">
        <v>2.5000000000000001E-2</v>
      </c>
    </row>
    <row r="4150" spans="1:2" x14ac:dyDescent="0.25">
      <c r="A4150">
        <v>7.8737324606910908E-3</v>
      </c>
      <c r="B4150">
        <v>2.5000000000000001E-2</v>
      </c>
    </row>
    <row r="4151" spans="1:2" x14ac:dyDescent="0.25">
      <c r="A4151">
        <v>7.8658587282303995E-3</v>
      </c>
      <c r="B4151">
        <v>2.5000000000000001E-2</v>
      </c>
    </row>
    <row r="4152" spans="1:2" x14ac:dyDescent="0.25">
      <c r="A4152">
        <v>7.8579928695021693E-3</v>
      </c>
      <c r="B4152">
        <v>2.5000000000000001E-2</v>
      </c>
    </row>
    <row r="4153" spans="1:2" x14ac:dyDescent="0.25">
      <c r="A4153">
        <v>7.8501348766326674E-3</v>
      </c>
      <c r="B4153">
        <v>2.5000000000000001E-2</v>
      </c>
    </row>
    <row r="4154" spans="1:2" x14ac:dyDescent="0.25">
      <c r="A4154">
        <v>7.8422847417560348E-3</v>
      </c>
      <c r="B4154">
        <v>2.5000000000000001E-2</v>
      </c>
    </row>
    <row r="4155" spans="1:2" x14ac:dyDescent="0.25">
      <c r="A4155">
        <v>7.8344424570142793E-3</v>
      </c>
      <c r="B4155">
        <v>2.5000000000000001E-2</v>
      </c>
    </row>
    <row r="4156" spans="1:2" x14ac:dyDescent="0.25">
      <c r="A4156">
        <v>7.8266080145572656E-3</v>
      </c>
      <c r="B4156">
        <v>2.5000000000000001E-2</v>
      </c>
    </row>
    <row r="4157" spans="1:2" x14ac:dyDescent="0.25">
      <c r="A4157">
        <v>7.8187814065427078E-3</v>
      </c>
      <c r="B4157">
        <v>2.5000000000000001E-2</v>
      </c>
    </row>
    <row r="4158" spans="1:2" x14ac:dyDescent="0.25">
      <c r="A4158">
        <v>7.8109626251361653E-3</v>
      </c>
      <c r="B4158">
        <v>2.5000000000000001E-2</v>
      </c>
    </row>
    <row r="4159" spans="1:2" x14ac:dyDescent="0.25">
      <c r="A4159">
        <v>7.803151662511029E-3</v>
      </c>
      <c r="B4159">
        <v>2.5000000000000001E-2</v>
      </c>
    </row>
    <row r="4160" spans="1:2" x14ac:dyDescent="0.25">
      <c r="A4160">
        <v>7.7953485108485177E-3</v>
      </c>
      <c r="B4160">
        <v>2.5000000000000001E-2</v>
      </c>
    </row>
    <row r="4161" spans="1:2" x14ac:dyDescent="0.25">
      <c r="A4161">
        <v>7.7875531623376694E-3</v>
      </c>
      <c r="B4161">
        <v>2.5000000000000001E-2</v>
      </c>
    </row>
    <row r="4162" spans="1:2" x14ac:dyDescent="0.25">
      <c r="A4162">
        <v>7.7797656091753318E-3</v>
      </c>
      <c r="B4162">
        <v>2.5000000000000001E-2</v>
      </c>
    </row>
    <row r="4163" spans="1:2" x14ac:dyDescent="0.25">
      <c r="A4163">
        <v>7.7719858435661574E-3</v>
      </c>
      <c r="B4163">
        <v>2.5000000000000001E-2</v>
      </c>
    </row>
    <row r="4164" spans="1:2" x14ac:dyDescent="0.25">
      <c r="A4164">
        <v>7.7642138577225907E-3</v>
      </c>
      <c r="B4164">
        <v>2.5000000000000001E-2</v>
      </c>
    </row>
    <row r="4165" spans="1:2" x14ac:dyDescent="0.25">
      <c r="A4165">
        <v>7.756449643864868E-3</v>
      </c>
      <c r="B4165">
        <v>2.5000000000000001E-2</v>
      </c>
    </row>
    <row r="4166" spans="1:2" x14ac:dyDescent="0.25">
      <c r="A4166">
        <v>7.7486931942210031E-3</v>
      </c>
      <c r="B4166">
        <v>2.5000000000000001E-2</v>
      </c>
    </row>
    <row r="4167" spans="1:2" x14ac:dyDescent="0.25">
      <c r="A4167">
        <v>7.7409445010267822E-3</v>
      </c>
      <c r="B4167">
        <v>2.5000000000000001E-2</v>
      </c>
    </row>
    <row r="4168" spans="1:2" x14ac:dyDescent="0.25">
      <c r="A4168">
        <v>7.7332035565257553E-3</v>
      </c>
      <c r="B4168">
        <v>2.5000000000000001E-2</v>
      </c>
    </row>
    <row r="4169" spans="1:2" x14ac:dyDescent="0.25">
      <c r="A4169">
        <v>7.7254703529692293E-3</v>
      </c>
      <c r="B4169">
        <v>2.5000000000000001E-2</v>
      </c>
    </row>
    <row r="4170" spans="1:2" x14ac:dyDescent="0.25">
      <c r="A4170">
        <v>7.7177448826162599E-3</v>
      </c>
      <c r="B4170">
        <v>2.5000000000000001E-2</v>
      </c>
    </row>
    <row r="4171" spans="1:2" x14ac:dyDescent="0.25">
      <c r="A4171">
        <v>7.7100271377336426E-3</v>
      </c>
      <c r="B4171">
        <v>2.5000000000000001E-2</v>
      </c>
    </row>
    <row r="4172" spans="1:2" x14ac:dyDescent="0.25">
      <c r="A4172">
        <v>7.7023171105959094E-3</v>
      </c>
      <c r="B4172">
        <v>2.5000000000000001E-2</v>
      </c>
    </row>
    <row r="4173" spans="1:2" x14ac:dyDescent="0.25">
      <c r="A4173">
        <v>7.6946147934853137E-3</v>
      </c>
      <c r="B4173">
        <v>2.5000000000000001E-2</v>
      </c>
    </row>
    <row r="4174" spans="1:2" x14ac:dyDescent="0.25">
      <c r="A4174">
        <v>7.6869201786918294E-3</v>
      </c>
      <c r="B4174">
        <v>2.5000000000000001E-2</v>
      </c>
    </row>
    <row r="4175" spans="1:2" x14ac:dyDescent="0.25">
      <c r="A4175">
        <v>7.6792332585131368E-3</v>
      </c>
      <c r="B4175">
        <v>2.5000000000000001E-2</v>
      </c>
    </row>
    <row r="4176" spans="1:2" x14ac:dyDescent="0.25">
      <c r="A4176">
        <v>7.6715540252546236E-3</v>
      </c>
      <c r="B4176">
        <v>2.5000000000000001E-2</v>
      </c>
    </row>
    <row r="4177" spans="1:2" x14ac:dyDescent="0.25">
      <c r="A4177">
        <v>7.6638824712293692E-3</v>
      </c>
      <c r="B4177">
        <v>2.5000000000000001E-2</v>
      </c>
    </row>
    <row r="4178" spans="1:2" x14ac:dyDescent="0.25">
      <c r="A4178">
        <v>7.6562185887581397E-3</v>
      </c>
      <c r="B4178">
        <v>2.5000000000000001E-2</v>
      </c>
    </row>
    <row r="4179" spans="1:2" x14ac:dyDescent="0.25">
      <c r="A4179">
        <v>7.6485623701693824E-3</v>
      </c>
      <c r="B4179">
        <v>2.5000000000000001E-2</v>
      </c>
    </row>
    <row r="4180" spans="1:2" x14ac:dyDescent="0.25">
      <c r="A4180">
        <v>7.6409138077992121E-3</v>
      </c>
      <c r="B4180">
        <v>2.5000000000000001E-2</v>
      </c>
    </row>
    <row r="4181" spans="1:2" x14ac:dyDescent="0.25">
      <c r="A4181">
        <v>7.633272893991413E-3</v>
      </c>
      <c r="B4181">
        <v>2.5000000000000001E-2</v>
      </c>
    </row>
    <row r="4182" spans="1:2" x14ac:dyDescent="0.25">
      <c r="A4182">
        <v>7.6256396210974218E-3</v>
      </c>
      <c r="B4182">
        <v>2.5000000000000001E-2</v>
      </c>
    </row>
    <row r="4183" spans="1:2" x14ac:dyDescent="0.25">
      <c r="A4183">
        <v>7.6180139814763254E-3</v>
      </c>
      <c r="B4183">
        <v>2.5000000000000001E-2</v>
      </c>
    </row>
    <row r="4184" spans="1:2" x14ac:dyDescent="0.25">
      <c r="A4184">
        <v>7.610395967494848E-3</v>
      </c>
      <c r="B4184">
        <v>2.5000000000000001E-2</v>
      </c>
    </row>
    <row r="4185" spans="1:2" x14ac:dyDescent="0.25">
      <c r="A4185">
        <v>7.6027855715273531E-3</v>
      </c>
      <c r="B4185">
        <v>2.5000000000000001E-2</v>
      </c>
    </row>
    <row r="4186" spans="1:2" x14ac:dyDescent="0.25">
      <c r="A4186">
        <v>7.5951827859558254E-3</v>
      </c>
      <c r="B4186">
        <v>2.5000000000000001E-2</v>
      </c>
    </row>
    <row r="4187" spans="1:2" x14ac:dyDescent="0.25">
      <c r="A4187">
        <v>7.5875876031698698E-3</v>
      </c>
      <c r="B4187">
        <v>2.5000000000000001E-2</v>
      </c>
    </row>
    <row r="4188" spans="1:2" x14ac:dyDescent="0.25">
      <c r="A4188">
        <v>7.5800000155666998E-3</v>
      </c>
      <c r="B4188">
        <v>2.5000000000000001E-2</v>
      </c>
    </row>
    <row r="4189" spans="1:2" x14ac:dyDescent="0.25">
      <c r="A4189">
        <v>7.5724200155511331E-3</v>
      </c>
      <c r="B4189">
        <v>2.5000000000000001E-2</v>
      </c>
    </row>
    <row r="4190" spans="1:2" x14ac:dyDescent="0.25">
      <c r="A4190">
        <v>7.5648475955355822E-3</v>
      </c>
      <c r="B4190">
        <v>2.5000000000000001E-2</v>
      </c>
    </row>
    <row r="4191" spans="1:2" x14ac:dyDescent="0.25">
      <c r="A4191">
        <v>7.5572827479400469E-3</v>
      </c>
      <c r="B4191">
        <v>2.5000000000000001E-2</v>
      </c>
    </row>
    <row r="4192" spans="1:2" x14ac:dyDescent="0.25">
      <c r="A4192">
        <v>7.5497254651921072E-3</v>
      </c>
      <c r="B4192">
        <v>2.5000000000000001E-2</v>
      </c>
    </row>
    <row r="4193" spans="1:2" x14ac:dyDescent="0.25">
      <c r="A4193">
        <v>7.5421757397269151E-3</v>
      </c>
      <c r="B4193">
        <v>2.5000000000000001E-2</v>
      </c>
    </row>
    <row r="4194" spans="1:2" x14ac:dyDescent="0.25">
      <c r="A4194">
        <v>7.5346335639871883E-3</v>
      </c>
      <c r="B4194">
        <v>2.5000000000000001E-2</v>
      </c>
    </row>
    <row r="4195" spans="1:2" x14ac:dyDescent="0.25">
      <c r="A4195">
        <v>7.5270989304232006E-3</v>
      </c>
      <c r="B4195">
        <v>2.5000000000000001E-2</v>
      </c>
    </row>
    <row r="4196" spans="1:2" x14ac:dyDescent="0.25">
      <c r="A4196">
        <v>7.5195718314927783E-3</v>
      </c>
      <c r="B4196">
        <v>2.5000000000000001E-2</v>
      </c>
    </row>
    <row r="4197" spans="1:2" x14ac:dyDescent="0.25">
      <c r="A4197">
        <v>7.5120522596612846E-3</v>
      </c>
      <c r="B4197">
        <v>2.5000000000000001E-2</v>
      </c>
    </row>
    <row r="4198" spans="1:2" x14ac:dyDescent="0.25">
      <c r="A4198">
        <v>7.5045402074016242E-3</v>
      </c>
      <c r="B4198">
        <v>2.5000000000000001E-2</v>
      </c>
    </row>
    <row r="4199" spans="1:2" x14ac:dyDescent="0.25">
      <c r="A4199">
        <v>7.4970356671942226E-3</v>
      </c>
      <c r="B4199">
        <v>2.5000000000000001E-2</v>
      </c>
    </row>
    <row r="4200" spans="1:2" x14ac:dyDescent="0.25">
      <c r="A4200">
        <v>7.4895386315270282E-3</v>
      </c>
      <c r="B4200">
        <v>2.5000000000000001E-2</v>
      </c>
    </row>
    <row r="4201" spans="1:2" x14ac:dyDescent="0.25">
      <c r="A4201">
        <v>7.4820490928955014E-3</v>
      </c>
      <c r="B4201">
        <v>2.5000000000000001E-2</v>
      </c>
    </row>
    <row r="4202" spans="1:2" x14ac:dyDescent="0.25">
      <c r="A4202">
        <v>7.4745670438026062E-3</v>
      </c>
      <c r="B4202">
        <v>2.5000000000000001E-2</v>
      </c>
    </row>
    <row r="4203" spans="1:2" x14ac:dyDescent="0.25">
      <c r="A4203">
        <v>7.4670924767588033E-3</v>
      </c>
      <c r="B4203">
        <v>2.5000000000000001E-2</v>
      </c>
    </row>
    <row r="4204" spans="1:2" x14ac:dyDescent="0.25">
      <c r="A4204">
        <v>7.4596253842820447E-3</v>
      </c>
      <c r="B4204">
        <v>2.5000000000000001E-2</v>
      </c>
    </row>
    <row r="4205" spans="1:2" x14ac:dyDescent="0.25">
      <c r="A4205">
        <v>7.4521657588977634E-3</v>
      </c>
      <c r="B4205">
        <v>2.5000000000000001E-2</v>
      </c>
    </row>
    <row r="4206" spans="1:2" x14ac:dyDescent="0.25">
      <c r="A4206">
        <v>7.4447135931388648E-3</v>
      </c>
      <c r="B4206">
        <v>2.5000000000000001E-2</v>
      </c>
    </row>
    <row r="4207" spans="1:2" x14ac:dyDescent="0.25">
      <c r="A4207">
        <v>7.4372688795457257E-3</v>
      </c>
      <c r="B4207">
        <v>2.5000000000000001E-2</v>
      </c>
    </row>
    <row r="4208" spans="1:2" x14ac:dyDescent="0.25">
      <c r="A4208">
        <v>7.4298316106661804E-3</v>
      </c>
      <c r="B4208">
        <v>2.5000000000000001E-2</v>
      </c>
    </row>
    <row r="4209" spans="1:2" x14ac:dyDescent="0.25">
      <c r="A4209">
        <v>7.4224017790555132E-3</v>
      </c>
      <c r="B4209">
        <v>2.5000000000000001E-2</v>
      </c>
    </row>
    <row r="4210" spans="1:2" x14ac:dyDescent="0.25">
      <c r="A4210">
        <v>7.4149793772764578E-3</v>
      </c>
      <c r="B4210">
        <v>2.5000000000000001E-2</v>
      </c>
    </row>
    <row r="4211" spans="1:2" x14ac:dyDescent="0.25">
      <c r="A4211">
        <v>7.4075643978991816E-3</v>
      </c>
      <c r="B4211">
        <v>2.5000000000000001E-2</v>
      </c>
    </row>
    <row r="4212" spans="1:2" x14ac:dyDescent="0.25">
      <c r="A4212">
        <v>7.4001568335012816E-3</v>
      </c>
      <c r="B4212">
        <v>2.5000000000000001E-2</v>
      </c>
    </row>
    <row r="4213" spans="1:2" x14ac:dyDescent="0.25">
      <c r="A4213">
        <v>7.3927566766677812E-3</v>
      </c>
      <c r="B4213">
        <v>2.5000000000000001E-2</v>
      </c>
    </row>
    <row r="4214" spans="1:2" x14ac:dyDescent="0.25">
      <c r="A4214">
        <v>7.3853639199911126E-3</v>
      </c>
      <c r="B4214">
        <v>2.5000000000000001E-2</v>
      </c>
    </row>
    <row r="4215" spans="1:2" x14ac:dyDescent="0.25">
      <c r="A4215">
        <v>7.3779785560711226E-3</v>
      </c>
      <c r="B4215">
        <v>2.5000000000000001E-2</v>
      </c>
    </row>
    <row r="4216" spans="1:2" x14ac:dyDescent="0.25">
      <c r="A4216">
        <v>7.3706005775150511E-3</v>
      </c>
      <c r="B4216">
        <v>2.5000000000000001E-2</v>
      </c>
    </row>
    <row r="4217" spans="1:2" x14ac:dyDescent="0.25">
      <c r="A4217">
        <v>7.3632299769375359E-3</v>
      </c>
      <c r="B4217">
        <v>2.5000000000000001E-2</v>
      </c>
    </row>
    <row r="4218" spans="1:2" x14ac:dyDescent="0.25">
      <c r="A4218">
        <v>7.3558667469605984E-3</v>
      </c>
      <c r="B4218">
        <v>2.5000000000000001E-2</v>
      </c>
    </row>
    <row r="4219" spans="1:2" x14ac:dyDescent="0.25">
      <c r="A4219">
        <v>7.348510880213638E-3</v>
      </c>
      <c r="B4219">
        <v>2.5000000000000001E-2</v>
      </c>
    </row>
    <row r="4220" spans="1:2" x14ac:dyDescent="0.25">
      <c r="A4220">
        <v>7.3411623693334241E-3</v>
      </c>
      <c r="B4220">
        <v>2.5000000000000001E-2</v>
      </c>
    </row>
    <row r="4221" spans="1:2" x14ac:dyDescent="0.25">
      <c r="A4221">
        <v>7.3338212069640907E-3</v>
      </c>
      <c r="B4221">
        <v>2.5000000000000001E-2</v>
      </c>
    </row>
    <row r="4222" spans="1:2" x14ac:dyDescent="0.25">
      <c r="A4222">
        <v>7.3264873857571263E-3</v>
      </c>
      <c r="B4222">
        <v>2.5000000000000001E-2</v>
      </c>
    </row>
    <row r="4223" spans="1:2" x14ac:dyDescent="0.25">
      <c r="A4223">
        <v>7.3191608983713694E-3</v>
      </c>
      <c r="B4223">
        <v>2.5000000000000001E-2</v>
      </c>
    </row>
    <row r="4224" spans="1:2" x14ac:dyDescent="0.25">
      <c r="A4224">
        <v>7.3118417374729979E-3</v>
      </c>
      <c r="B4224">
        <v>2.5000000000000001E-2</v>
      </c>
    </row>
    <row r="4225" spans="1:2" x14ac:dyDescent="0.25">
      <c r="A4225">
        <v>7.3045298957355254E-3</v>
      </c>
      <c r="B4225">
        <v>2.5000000000000001E-2</v>
      </c>
    </row>
    <row r="4226" spans="1:2" x14ac:dyDescent="0.25">
      <c r="A4226">
        <v>7.2972253658397891E-3</v>
      </c>
      <c r="B4226">
        <v>2.5000000000000001E-2</v>
      </c>
    </row>
    <row r="4227" spans="1:2" x14ac:dyDescent="0.25">
      <c r="A4227">
        <v>7.2899281404739504E-3</v>
      </c>
      <c r="B4227">
        <v>2.5000000000000001E-2</v>
      </c>
    </row>
    <row r="4228" spans="1:2" x14ac:dyDescent="0.25">
      <c r="A4228">
        <v>7.2826382123334756E-3</v>
      </c>
      <c r="B4228">
        <v>2.5000000000000001E-2</v>
      </c>
    </row>
    <row r="4229" spans="1:2" x14ac:dyDescent="0.25">
      <c r="A4229">
        <v>7.275355574121142E-3</v>
      </c>
      <c r="B4229">
        <v>2.5000000000000001E-2</v>
      </c>
    </row>
    <row r="4230" spans="1:2" x14ac:dyDescent="0.25">
      <c r="A4230">
        <v>7.2680802185470196E-3</v>
      </c>
      <c r="B4230">
        <v>2.5000000000000001E-2</v>
      </c>
    </row>
    <row r="4231" spans="1:2" x14ac:dyDescent="0.25">
      <c r="A4231">
        <v>7.2608121383284738E-3</v>
      </c>
      <c r="B4231">
        <v>2.5000000000000001E-2</v>
      </c>
    </row>
    <row r="4232" spans="1:2" x14ac:dyDescent="0.25">
      <c r="A4232">
        <v>7.2535513261901456E-3</v>
      </c>
      <c r="B4232">
        <v>2.5000000000000001E-2</v>
      </c>
    </row>
    <row r="4233" spans="1:2" x14ac:dyDescent="0.25">
      <c r="A4233">
        <v>7.2462977748639556E-3</v>
      </c>
      <c r="B4233">
        <v>2.5000000000000001E-2</v>
      </c>
    </row>
    <row r="4234" spans="1:2" x14ac:dyDescent="0.25">
      <c r="A4234">
        <v>7.239051477089092E-3</v>
      </c>
      <c r="B4234">
        <v>2.5000000000000001E-2</v>
      </c>
    </row>
    <row r="4235" spans="1:2" x14ac:dyDescent="0.25">
      <c r="A4235">
        <v>7.2318124256120029E-3</v>
      </c>
      <c r="B4235">
        <v>2.5000000000000001E-2</v>
      </c>
    </row>
    <row r="4236" spans="1:2" x14ac:dyDescent="0.25">
      <c r="A4236">
        <v>7.224580613186391E-3</v>
      </c>
      <c r="B4236">
        <v>2.5000000000000001E-2</v>
      </c>
    </row>
    <row r="4237" spans="1:2" x14ac:dyDescent="0.25">
      <c r="A4237">
        <v>7.2173560325732048E-3</v>
      </c>
      <c r="B4237">
        <v>2.5000000000000001E-2</v>
      </c>
    </row>
    <row r="4238" spans="1:2" x14ac:dyDescent="0.25">
      <c r="A4238">
        <v>7.2101386765406313E-3</v>
      </c>
      <c r="B4238">
        <v>2.5000000000000001E-2</v>
      </c>
    </row>
    <row r="4239" spans="1:2" x14ac:dyDescent="0.25">
      <c r="A4239">
        <v>7.2029285378640909E-3</v>
      </c>
      <c r="B4239">
        <v>2.5000000000000001E-2</v>
      </c>
    </row>
    <row r="4240" spans="1:2" x14ac:dyDescent="0.25">
      <c r="A4240">
        <v>7.1957256093262267E-3</v>
      </c>
      <c r="B4240">
        <v>2.5000000000000001E-2</v>
      </c>
    </row>
    <row r="4241" spans="1:2" x14ac:dyDescent="0.25">
      <c r="A4241">
        <v>7.1885298837169008E-3</v>
      </c>
      <c r="B4241">
        <v>2.5000000000000001E-2</v>
      </c>
    </row>
    <row r="4242" spans="1:2" x14ac:dyDescent="0.25">
      <c r="A4242">
        <v>7.181341353833184E-3</v>
      </c>
      <c r="B4242">
        <v>2.5000000000000001E-2</v>
      </c>
    </row>
    <row r="4243" spans="1:2" x14ac:dyDescent="0.25">
      <c r="A4243">
        <v>7.1741600124793506E-3</v>
      </c>
      <c r="B4243">
        <v>2.5000000000000001E-2</v>
      </c>
    </row>
    <row r="4244" spans="1:2" x14ac:dyDescent="0.25">
      <c r="A4244">
        <v>7.1669858524668712E-3</v>
      </c>
      <c r="B4244">
        <v>2.5000000000000001E-2</v>
      </c>
    </row>
    <row r="4245" spans="1:2" x14ac:dyDescent="0.25">
      <c r="A4245">
        <v>7.1598188666144036E-3</v>
      </c>
      <c r="B4245">
        <v>2.5000000000000001E-2</v>
      </c>
    </row>
    <row r="4246" spans="1:2" x14ac:dyDescent="0.25">
      <c r="A4246">
        <v>7.1526590477477897E-3</v>
      </c>
      <c r="B4246">
        <v>2.5000000000000001E-2</v>
      </c>
    </row>
    <row r="4247" spans="1:2" x14ac:dyDescent="0.25">
      <c r="A4247">
        <v>7.145506388700042E-3</v>
      </c>
      <c r="B4247">
        <v>2.5000000000000001E-2</v>
      </c>
    </row>
    <row r="4248" spans="1:2" x14ac:dyDescent="0.25">
      <c r="A4248">
        <v>7.1383608823113419E-3</v>
      </c>
      <c r="B4248">
        <v>2.5000000000000001E-2</v>
      </c>
    </row>
    <row r="4249" spans="1:2" x14ac:dyDescent="0.25">
      <c r="A4249">
        <v>7.1312225214290306E-3</v>
      </c>
      <c r="B4249">
        <v>2.5000000000000001E-2</v>
      </c>
    </row>
    <row r="4250" spans="1:2" x14ac:dyDescent="0.25">
      <c r="A4250">
        <v>7.1240912989076017E-3</v>
      </c>
      <c r="B4250">
        <v>2.5000000000000001E-2</v>
      </c>
    </row>
    <row r="4251" spans="1:2" x14ac:dyDescent="0.25">
      <c r="A4251">
        <v>7.1169672076086942E-3</v>
      </c>
      <c r="B4251">
        <v>2.5000000000000001E-2</v>
      </c>
    </row>
    <row r="4252" spans="1:2" x14ac:dyDescent="0.25">
      <c r="A4252">
        <v>7.1098502404010853E-3</v>
      </c>
      <c r="B4252">
        <v>2.5000000000000001E-2</v>
      </c>
    </row>
    <row r="4253" spans="1:2" x14ac:dyDescent="0.25">
      <c r="A4253">
        <v>7.1027403901606839E-3</v>
      </c>
      <c r="B4253">
        <v>2.5000000000000001E-2</v>
      </c>
    </row>
    <row r="4254" spans="1:2" x14ac:dyDescent="0.25">
      <c r="A4254">
        <v>7.0956376497705231E-3</v>
      </c>
      <c r="B4254">
        <v>2.5000000000000001E-2</v>
      </c>
    </row>
    <row r="4255" spans="1:2" x14ac:dyDescent="0.25">
      <c r="A4255">
        <v>7.0885420121207529E-3</v>
      </c>
      <c r="B4255">
        <v>2.5000000000000001E-2</v>
      </c>
    </row>
    <row r="4256" spans="1:2" x14ac:dyDescent="0.25">
      <c r="A4256">
        <v>7.0814534701086323E-3</v>
      </c>
      <c r="B4256">
        <v>2.5000000000000001E-2</v>
      </c>
    </row>
    <row r="4257" spans="1:2" x14ac:dyDescent="0.25">
      <c r="A4257">
        <v>7.0743720166385237E-3</v>
      </c>
      <c r="B4257">
        <v>2.5000000000000001E-2</v>
      </c>
    </row>
    <row r="4258" spans="1:2" x14ac:dyDescent="0.25">
      <c r="A4258">
        <v>7.0672976446218864E-3</v>
      </c>
      <c r="B4258">
        <v>2.5000000000000001E-2</v>
      </c>
    </row>
    <row r="4259" spans="1:2" x14ac:dyDescent="0.25">
      <c r="A4259">
        <v>7.0602303469772644E-3</v>
      </c>
      <c r="B4259">
        <v>2.5000000000000001E-2</v>
      </c>
    </row>
    <row r="4260" spans="1:2" x14ac:dyDescent="0.25">
      <c r="A4260">
        <v>7.0531701166302863E-3</v>
      </c>
      <c r="B4260">
        <v>2.5000000000000001E-2</v>
      </c>
    </row>
    <row r="4261" spans="1:2" x14ac:dyDescent="0.25">
      <c r="A4261">
        <v>7.0461169465136564E-3</v>
      </c>
      <c r="B4261">
        <v>2.5000000000000001E-2</v>
      </c>
    </row>
    <row r="4262" spans="1:2" x14ac:dyDescent="0.25">
      <c r="A4262">
        <v>7.039070829567143E-3</v>
      </c>
      <c r="B4262">
        <v>2.5000000000000001E-2</v>
      </c>
    </row>
    <row r="4263" spans="1:2" x14ac:dyDescent="0.25">
      <c r="A4263">
        <v>7.0320317587375756E-3</v>
      </c>
      <c r="B4263">
        <v>2.5000000000000001E-2</v>
      </c>
    </row>
    <row r="4264" spans="1:2" x14ac:dyDescent="0.25">
      <c r="A4264">
        <v>7.0249997269788379E-3</v>
      </c>
      <c r="B4264">
        <v>2.5000000000000001E-2</v>
      </c>
    </row>
    <row r="4265" spans="1:2" x14ac:dyDescent="0.25">
      <c r="A4265">
        <v>7.0179747272518592E-3</v>
      </c>
      <c r="B4265">
        <v>2.5000000000000001E-2</v>
      </c>
    </row>
    <row r="4266" spans="1:2" x14ac:dyDescent="0.25">
      <c r="A4266">
        <v>7.0109567525246073E-3</v>
      </c>
      <c r="B4266">
        <v>2.5000000000000001E-2</v>
      </c>
    </row>
    <row r="4267" spans="1:2" x14ac:dyDescent="0.25">
      <c r="A4267">
        <v>7.0039457957720829E-3</v>
      </c>
      <c r="B4267">
        <v>2.5000000000000001E-2</v>
      </c>
    </row>
    <row r="4268" spans="1:2" x14ac:dyDescent="0.25">
      <c r="A4268">
        <v>6.9969418499763111E-3</v>
      </c>
      <c r="B4268">
        <v>2.5000000000000001E-2</v>
      </c>
    </row>
    <row r="4269" spans="1:2" x14ac:dyDescent="0.25">
      <c r="A4269">
        <v>6.9899449081263351E-3</v>
      </c>
      <c r="B4269">
        <v>2.5000000000000001E-2</v>
      </c>
    </row>
    <row r="4270" spans="1:2" x14ac:dyDescent="0.25">
      <c r="A4270">
        <v>6.9829549632182087E-3</v>
      </c>
      <c r="B4270">
        <v>2.5000000000000001E-2</v>
      </c>
    </row>
    <row r="4271" spans="1:2" x14ac:dyDescent="0.25">
      <c r="A4271">
        <v>6.9759720082549909E-3</v>
      </c>
      <c r="B4271">
        <v>2.5000000000000001E-2</v>
      </c>
    </row>
    <row r="4272" spans="1:2" x14ac:dyDescent="0.25">
      <c r="A4272">
        <v>6.9689960362467364E-3</v>
      </c>
      <c r="B4272">
        <v>2.5000000000000001E-2</v>
      </c>
    </row>
    <row r="4273" spans="1:2" x14ac:dyDescent="0.25">
      <c r="A4273">
        <v>6.9620270402104894E-3</v>
      </c>
      <c r="B4273">
        <v>2.5000000000000001E-2</v>
      </c>
    </row>
    <row r="4274" spans="1:2" x14ac:dyDescent="0.25">
      <c r="A4274">
        <v>6.9550650131702781E-3</v>
      </c>
      <c r="B4274">
        <v>2.5000000000000001E-2</v>
      </c>
    </row>
    <row r="4275" spans="1:2" x14ac:dyDescent="0.25">
      <c r="A4275">
        <v>6.9481099481571076E-3</v>
      </c>
      <c r="B4275">
        <v>2.5000000000000001E-2</v>
      </c>
    </row>
    <row r="4276" spans="1:2" x14ac:dyDescent="0.25">
      <c r="A4276">
        <v>6.9411618382089514E-3</v>
      </c>
      <c r="B4276">
        <v>2.5000000000000001E-2</v>
      </c>
    </row>
    <row r="4277" spans="1:2" x14ac:dyDescent="0.25">
      <c r="A4277">
        <v>6.934220676370742E-3</v>
      </c>
      <c r="B4277">
        <v>2.5000000000000001E-2</v>
      </c>
    </row>
    <row r="4278" spans="1:2" x14ac:dyDescent="0.25">
      <c r="A4278">
        <v>6.9272864556943724E-3</v>
      </c>
      <c r="B4278">
        <v>2.5000000000000001E-2</v>
      </c>
    </row>
    <row r="4279" spans="1:2" x14ac:dyDescent="0.25">
      <c r="A4279">
        <v>6.920359169238677E-3</v>
      </c>
      <c r="B4279">
        <v>2.5000000000000001E-2</v>
      </c>
    </row>
    <row r="4280" spans="1:2" x14ac:dyDescent="0.25">
      <c r="A4280">
        <v>6.9134388100694387E-3</v>
      </c>
      <c r="B4280">
        <v>2.5000000000000001E-2</v>
      </c>
    </row>
    <row r="4281" spans="1:2" x14ac:dyDescent="0.25">
      <c r="A4281">
        <v>6.9065253712593689E-3</v>
      </c>
      <c r="B4281">
        <v>2.5000000000000001E-2</v>
      </c>
    </row>
    <row r="4282" spans="1:2" x14ac:dyDescent="0.25">
      <c r="A4282">
        <v>6.8996188458881093E-3</v>
      </c>
      <c r="B4282">
        <v>2.5000000000000001E-2</v>
      </c>
    </row>
    <row r="4283" spans="1:2" x14ac:dyDescent="0.25">
      <c r="A4283">
        <v>6.8927192270422212E-3</v>
      </c>
      <c r="B4283">
        <v>2.5000000000000001E-2</v>
      </c>
    </row>
    <row r="4284" spans="1:2" x14ac:dyDescent="0.25">
      <c r="A4284">
        <v>6.8858265078151791E-3</v>
      </c>
      <c r="B4284">
        <v>2.5000000000000001E-2</v>
      </c>
    </row>
    <row r="4285" spans="1:2" x14ac:dyDescent="0.25">
      <c r="A4285">
        <v>6.8789406813073639E-3</v>
      </c>
      <c r="B4285">
        <v>2.5000000000000001E-2</v>
      </c>
    </row>
    <row r="4286" spans="1:2" x14ac:dyDescent="0.25">
      <c r="A4286">
        <v>6.8720617406260566E-3</v>
      </c>
      <c r="B4286">
        <v>2.5000000000000001E-2</v>
      </c>
    </row>
    <row r="4287" spans="1:2" x14ac:dyDescent="0.25">
      <c r="A4287">
        <v>6.8651896788854304E-3</v>
      </c>
      <c r="B4287">
        <v>2.5000000000000001E-2</v>
      </c>
    </row>
    <row r="4288" spans="1:2" x14ac:dyDescent="0.25">
      <c r="A4288">
        <v>6.8583244892065449E-3</v>
      </c>
      <c r="B4288">
        <v>2.5000000000000001E-2</v>
      </c>
    </row>
    <row r="4289" spans="1:2" x14ac:dyDescent="0.25">
      <c r="A4289">
        <v>6.8514661647173384E-3</v>
      </c>
      <c r="B4289">
        <v>2.5000000000000001E-2</v>
      </c>
    </row>
    <row r="4290" spans="1:2" x14ac:dyDescent="0.25">
      <c r="A4290">
        <v>6.8446146985526209E-3</v>
      </c>
      <c r="B4290">
        <v>2.5000000000000001E-2</v>
      </c>
    </row>
    <row r="4291" spans="1:2" x14ac:dyDescent="0.25">
      <c r="A4291">
        <v>6.8377700838540686E-3</v>
      </c>
      <c r="B4291">
        <v>2.5000000000000001E-2</v>
      </c>
    </row>
    <row r="4292" spans="1:2" x14ac:dyDescent="0.25">
      <c r="A4292">
        <v>6.8309323137702143E-3</v>
      </c>
      <c r="B4292">
        <v>2.5000000000000001E-2</v>
      </c>
    </row>
    <row r="4293" spans="1:2" x14ac:dyDescent="0.25">
      <c r="A4293">
        <v>6.8241013814564454E-3</v>
      </c>
      <c r="B4293">
        <v>2.5000000000000001E-2</v>
      </c>
    </row>
    <row r="4294" spans="1:2" x14ac:dyDescent="0.25">
      <c r="A4294">
        <v>6.8172772800749876E-3</v>
      </c>
      <c r="B4294">
        <v>2.5000000000000001E-2</v>
      </c>
    </row>
    <row r="4295" spans="1:2" x14ac:dyDescent="0.25">
      <c r="A4295">
        <v>6.8104600027949144E-3</v>
      </c>
      <c r="B4295">
        <v>2.5000000000000001E-2</v>
      </c>
    </row>
    <row r="4296" spans="1:2" x14ac:dyDescent="0.25">
      <c r="A4296">
        <v>6.8036495427921187E-3</v>
      </c>
      <c r="B4296">
        <v>2.5000000000000001E-2</v>
      </c>
    </row>
    <row r="4297" spans="1:2" x14ac:dyDescent="0.25">
      <c r="A4297">
        <v>6.7968458932493262E-3</v>
      </c>
      <c r="B4297">
        <v>2.5000000000000001E-2</v>
      </c>
    </row>
    <row r="4298" spans="1:2" x14ac:dyDescent="0.25">
      <c r="A4298">
        <v>6.7900490473560768E-3</v>
      </c>
      <c r="B4298">
        <v>2.5000000000000001E-2</v>
      </c>
    </row>
    <row r="4299" spans="1:2" x14ac:dyDescent="0.25">
      <c r="A4299">
        <v>6.7832589983087208E-3</v>
      </c>
      <c r="B4299">
        <v>2.5000000000000001E-2</v>
      </c>
    </row>
    <row r="4300" spans="1:2" x14ac:dyDescent="0.25">
      <c r="A4300">
        <v>6.7764757393104121E-3</v>
      </c>
      <c r="B4300">
        <v>2.5000000000000001E-2</v>
      </c>
    </row>
    <row r="4301" spans="1:2" x14ac:dyDescent="0.25">
      <c r="A4301">
        <v>6.7696992635711013E-3</v>
      </c>
      <c r="B4301">
        <v>2.5000000000000001E-2</v>
      </c>
    </row>
    <row r="4302" spans="1:2" x14ac:dyDescent="0.25">
      <c r="A4302">
        <v>6.7629295643075304E-3</v>
      </c>
      <c r="B4302">
        <v>2.5000000000000001E-2</v>
      </c>
    </row>
    <row r="4303" spans="1:2" x14ac:dyDescent="0.25">
      <c r="A4303">
        <v>6.7561666347432216E-3</v>
      </c>
      <c r="B4303">
        <v>2.5000000000000001E-2</v>
      </c>
    </row>
    <row r="4304" spans="1:2" x14ac:dyDescent="0.25">
      <c r="A4304">
        <v>6.749410468108479E-3</v>
      </c>
      <c r="B4304">
        <v>2.5000000000000001E-2</v>
      </c>
    </row>
    <row r="4305" spans="1:2" x14ac:dyDescent="0.25">
      <c r="A4305">
        <v>6.7426610576403704E-3</v>
      </c>
      <c r="B4305">
        <v>2.5000000000000001E-2</v>
      </c>
    </row>
    <row r="4306" spans="1:2" x14ac:dyDescent="0.25">
      <c r="A4306">
        <v>6.7359183965827298E-3</v>
      </c>
      <c r="B4306">
        <v>2.5000000000000001E-2</v>
      </c>
    </row>
    <row r="4307" spans="1:2" x14ac:dyDescent="0.25">
      <c r="A4307">
        <v>6.7291824781861471E-3</v>
      </c>
      <c r="B4307">
        <v>2.5000000000000001E-2</v>
      </c>
    </row>
    <row r="4308" spans="1:2" x14ac:dyDescent="0.25">
      <c r="A4308">
        <v>6.7224532957079614E-3</v>
      </c>
      <c r="B4308">
        <v>2.5000000000000001E-2</v>
      </c>
    </row>
    <row r="4309" spans="1:2" x14ac:dyDescent="0.25">
      <c r="A4309">
        <v>6.7157308424122533E-3</v>
      </c>
      <c r="B4309">
        <v>2.5000000000000001E-2</v>
      </c>
    </row>
    <row r="4310" spans="1:2" x14ac:dyDescent="0.25">
      <c r="A4310">
        <v>6.7090151115698406E-3</v>
      </c>
      <c r="B4310">
        <v>2.5000000000000001E-2</v>
      </c>
    </row>
    <row r="4311" spans="1:2" x14ac:dyDescent="0.25">
      <c r="A4311">
        <v>6.7023060964582709E-3</v>
      </c>
      <c r="B4311">
        <v>2.5000000000000001E-2</v>
      </c>
    </row>
    <row r="4312" spans="1:2" x14ac:dyDescent="0.25">
      <c r="A4312">
        <v>6.6956037903618129E-3</v>
      </c>
      <c r="B4312">
        <v>2.5000000000000001E-2</v>
      </c>
    </row>
    <row r="4313" spans="1:2" x14ac:dyDescent="0.25">
      <c r="A4313">
        <v>6.6889081865714514E-3</v>
      </c>
      <c r="B4313">
        <v>2.5000000000000001E-2</v>
      </c>
    </row>
    <row r="4314" spans="1:2" x14ac:dyDescent="0.25">
      <c r="A4314">
        <v>6.6822192783848799E-3</v>
      </c>
      <c r="B4314">
        <v>2.5000000000000001E-2</v>
      </c>
    </row>
    <row r="4315" spans="1:2" x14ac:dyDescent="0.25">
      <c r="A4315">
        <v>6.6755370591064954E-3</v>
      </c>
      <c r="B4315">
        <v>2.5000000000000001E-2</v>
      </c>
    </row>
    <row r="4316" spans="1:2" x14ac:dyDescent="0.25">
      <c r="A4316">
        <v>6.6688615220473887E-3</v>
      </c>
      <c r="B4316">
        <v>2.5000000000000001E-2</v>
      </c>
    </row>
    <row r="4317" spans="1:2" x14ac:dyDescent="0.25">
      <c r="A4317">
        <v>6.662192660525341E-3</v>
      </c>
      <c r="B4317">
        <v>2.5000000000000001E-2</v>
      </c>
    </row>
    <row r="4318" spans="1:2" x14ac:dyDescent="0.25">
      <c r="A4318">
        <v>6.6555304678648152E-3</v>
      </c>
      <c r="B4318">
        <v>2.5000000000000001E-2</v>
      </c>
    </row>
    <row r="4319" spans="1:2" x14ac:dyDescent="0.25">
      <c r="A4319">
        <v>6.6488749373969508E-3</v>
      </c>
      <c r="B4319">
        <v>2.5000000000000001E-2</v>
      </c>
    </row>
    <row r="4320" spans="1:2" x14ac:dyDescent="0.25">
      <c r="A4320">
        <v>6.6422260624595542E-3</v>
      </c>
      <c r="B4320">
        <v>2.5000000000000001E-2</v>
      </c>
    </row>
    <row r="4321" spans="1:2" x14ac:dyDescent="0.25">
      <c r="A4321">
        <v>6.6355838363970944E-3</v>
      </c>
      <c r="B4321">
        <v>2.5000000000000001E-2</v>
      </c>
    </row>
    <row r="4322" spans="1:2" x14ac:dyDescent="0.25">
      <c r="A4322">
        <v>6.6289482525606971E-3</v>
      </c>
      <c r="B4322">
        <v>2.5000000000000001E-2</v>
      </c>
    </row>
    <row r="4323" spans="1:2" x14ac:dyDescent="0.25">
      <c r="A4323">
        <v>6.6223193043081366E-3</v>
      </c>
      <c r="B4323">
        <v>2.5000000000000001E-2</v>
      </c>
    </row>
    <row r="4324" spans="1:2" x14ac:dyDescent="0.25">
      <c r="A4324">
        <v>6.6156969850038284E-3</v>
      </c>
      <c r="B4324">
        <v>2.5000000000000001E-2</v>
      </c>
    </row>
    <row r="4325" spans="1:2" x14ac:dyDescent="0.25">
      <c r="A4325">
        <v>6.6090812880188242E-3</v>
      </c>
      <c r="B4325">
        <v>2.5000000000000001E-2</v>
      </c>
    </row>
    <row r="4326" spans="1:2" x14ac:dyDescent="0.25">
      <c r="A4326">
        <v>6.6024722067308051E-3</v>
      </c>
      <c r="B4326">
        <v>2.5000000000000001E-2</v>
      </c>
    </row>
    <row r="4327" spans="1:2" x14ac:dyDescent="0.25">
      <c r="A4327">
        <v>6.5958697345240742E-3</v>
      </c>
      <c r="B4327">
        <v>2.5000000000000001E-2</v>
      </c>
    </row>
    <row r="4328" spans="1:2" x14ac:dyDescent="0.25">
      <c r="A4328">
        <v>6.5892738647895504E-3</v>
      </c>
      <c r="B4328">
        <v>2.5000000000000001E-2</v>
      </c>
    </row>
    <row r="4329" spans="1:2" x14ac:dyDescent="0.25">
      <c r="A4329">
        <v>6.5826845909247606E-3</v>
      </c>
      <c r="B4329">
        <v>2.5000000000000001E-2</v>
      </c>
    </row>
    <row r="4330" spans="1:2" x14ac:dyDescent="0.25">
      <c r="A4330">
        <v>6.5761019063338361E-3</v>
      </c>
      <c r="B4330">
        <v>2.5000000000000001E-2</v>
      </c>
    </row>
    <row r="4331" spans="1:2" x14ac:dyDescent="0.25">
      <c r="A4331">
        <v>6.5695258044275026E-3</v>
      </c>
      <c r="B4331">
        <v>2.5000000000000001E-2</v>
      </c>
    </row>
    <row r="4332" spans="1:2" x14ac:dyDescent="0.25">
      <c r="A4332">
        <v>6.5629562786230751E-3</v>
      </c>
      <c r="B4332">
        <v>2.5000000000000001E-2</v>
      </c>
    </row>
    <row r="4333" spans="1:2" x14ac:dyDescent="0.25">
      <c r="A4333">
        <v>6.5563933223444521E-3</v>
      </c>
      <c r="B4333">
        <v>2.5000000000000001E-2</v>
      </c>
    </row>
    <row r="4334" spans="1:2" x14ac:dyDescent="0.25">
      <c r="A4334">
        <v>6.5498369290221074E-3</v>
      </c>
      <c r="B4334">
        <v>2.5000000000000001E-2</v>
      </c>
    </row>
    <row r="4335" spans="1:2" x14ac:dyDescent="0.25">
      <c r="A4335">
        <v>6.543287092093085E-3</v>
      </c>
      <c r="B4335">
        <v>2.5000000000000001E-2</v>
      </c>
    </row>
    <row r="4336" spans="1:2" x14ac:dyDescent="0.25">
      <c r="A4336">
        <v>6.5367438050009906E-3</v>
      </c>
      <c r="B4336">
        <v>2.5000000000000001E-2</v>
      </c>
    </row>
    <row r="4337" spans="1:2" x14ac:dyDescent="0.25">
      <c r="A4337">
        <v>6.5302070611959907E-3</v>
      </c>
      <c r="B4337">
        <v>2.5000000000000001E-2</v>
      </c>
    </row>
    <row r="4338" spans="1:2" x14ac:dyDescent="0.25">
      <c r="A4338">
        <v>6.523676854134795E-3</v>
      </c>
      <c r="B4338">
        <v>2.5000000000000001E-2</v>
      </c>
    </row>
    <row r="4339" spans="1:2" x14ac:dyDescent="0.25">
      <c r="A4339">
        <v>6.5171531772806601E-3</v>
      </c>
      <c r="B4339">
        <v>2.5000000000000001E-2</v>
      </c>
    </row>
    <row r="4340" spans="1:2" x14ac:dyDescent="0.25">
      <c r="A4340">
        <v>6.5106360241033792E-3</v>
      </c>
      <c r="B4340">
        <v>2.5000000000000001E-2</v>
      </c>
    </row>
    <row r="4341" spans="1:2" x14ac:dyDescent="0.25">
      <c r="A4341">
        <v>6.5041253880792757E-3</v>
      </c>
      <c r="B4341">
        <v>2.5000000000000001E-2</v>
      </c>
    </row>
    <row r="4342" spans="1:2" x14ac:dyDescent="0.25">
      <c r="A4342">
        <v>6.4976212626911964E-3</v>
      </c>
      <c r="B4342">
        <v>2.5000000000000001E-2</v>
      </c>
    </row>
    <row r="4343" spans="1:2" x14ac:dyDescent="0.25">
      <c r="A4343">
        <v>6.4911236414285046E-3</v>
      </c>
      <c r="B4343">
        <v>2.5000000000000001E-2</v>
      </c>
    </row>
    <row r="4344" spans="1:2" x14ac:dyDescent="0.25">
      <c r="A4344">
        <v>6.4846325177870768E-3</v>
      </c>
      <c r="B4344">
        <v>2.5000000000000001E-2</v>
      </c>
    </row>
    <row r="4345" spans="1:2" x14ac:dyDescent="0.25">
      <c r="A4345">
        <v>6.4781478852692894E-3</v>
      </c>
      <c r="B4345">
        <v>2.5000000000000001E-2</v>
      </c>
    </row>
    <row r="4346" spans="1:2" x14ac:dyDescent="0.25">
      <c r="A4346">
        <v>6.4716697373840204E-3</v>
      </c>
      <c r="B4346">
        <v>2.5000000000000001E-2</v>
      </c>
    </row>
    <row r="4347" spans="1:2" x14ac:dyDescent="0.25">
      <c r="A4347">
        <v>6.4651980676466367E-3</v>
      </c>
      <c r="B4347">
        <v>2.5000000000000001E-2</v>
      </c>
    </row>
    <row r="4348" spans="1:2" x14ac:dyDescent="0.25">
      <c r="A4348">
        <v>6.4587328695789904E-3</v>
      </c>
      <c r="B4348">
        <v>2.5000000000000001E-2</v>
      </c>
    </row>
    <row r="4349" spans="1:2" x14ac:dyDescent="0.25">
      <c r="A4349">
        <v>6.4522741367094112E-3</v>
      </c>
      <c r="B4349">
        <v>2.5000000000000001E-2</v>
      </c>
    </row>
    <row r="4350" spans="1:2" x14ac:dyDescent="0.25">
      <c r="A4350">
        <v>6.4458218625727016E-3</v>
      </c>
      <c r="B4350">
        <v>2.5000000000000001E-2</v>
      </c>
    </row>
    <row r="4351" spans="1:2" x14ac:dyDescent="0.25">
      <c r="A4351">
        <v>6.439376040710129E-3</v>
      </c>
      <c r="B4351">
        <v>2.5000000000000001E-2</v>
      </c>
    </row>
    <row r="4352" spans="1:2" x14ac:dyDescent="0.25">
      <c r="A4352">
        <v>6.4329366646694187E-3</v>
      </c>
      <c r="B4352">
        <v>2.5000000000000001E-2</v>
      </c>
    </row>
    <row r="4353" spans="1:2" x14ac:dyDescent="0.25">
      <c r="A4353">
        <v>6.4265037280047486E-3</v>
      </c>
      <c r="B4353">
        <v>2.5000000000000001E-2</v>
      </c>
    </row>
    <row r="4354" spans="1:2" x14ac:dyDescent="0.25">
      <c r="A4354">
        <v>6.4200772242767436E-3</v>
      </c>
      <c r="B4354">
        <v>2.5000000000000001E-2</v>
      </c>
    </row>
    <row r="4355" spans="1:2" x14ac:dyDescent="0.25">
      <c r="A4355">
        <v>6.413657147052468E-3</v>
      </c>
      <c r="B4355">
        <v>2.5000000000000001E-2</v>
      </c>
    </row>
    <row r="4356" spans="1:2" x14ac:dyDescent="0.25">
      <c r="A4356">
        <v>6.4072434899054157E-3</v>
      </c>
      <c r="B4356">
        <v>2.5000000000000001E-2</v>
      </c>
    </row>
    <row r="4357" spans="1:2" x14ac:dyDescent="0.25">
      <c r="A4357">
        <v>6.4008362464155104E-3</v>
      </c>
      <c r="B4357">
        <v>2.5000000000000001E-2</v>
      </c>
    </row>
    <row r="4358" spans="1:2" x14ac:dyDescent="0.25">
      <c r="A4358">
        <v>6.3944354101690953E-3</v>
      </c>
      <c r="B4358">
        <v>2.5000000000000001E-2</v>
      </c>
    </row>
    <row r="4359" spans="1:2" x14ac:dyDescent="0.25">
      <c r="A4359">
        <v>6.3880409747589274E-3</v>
      </c>
      <c r="B4359">
        <v>2.5000000000000001E-2</v>
      </c>
    </row>
    <row r="4360" spans="1:2" x14ac:dyDescent="0.25">
      <c r="A4360">
        <v>6.3816529337841679E-3</v>
      </c>
      <c r="B4360">
        <v>2.5000000000000001E-2</v>
      </c>
    </row>
    <row r="4361" spans="1:2" x14ac:dyDescent="0.25">
      <c r="A4361">
        <v>6.3752712808503838E-3</v>
      </c>
      <c r="B4361">
        <v>2.5000000000000001E-2</v>
      </c>
    </row>
    <row r="4362" spans="1:2" x14ac:dyDescent="0.25">
      <c r="A4362">
        <v>6.3688960095695333E-3</v>
      </c>
      <c r="B4362">
        <v>2.5000000000000001E-2</v>
      </c>
    </row>
    <row r="4363" spans="1:2" x14ac:dyDescent="0.25">
      <c r="A4363">
        <v>6.3625271135599641E-3</v>
      </c>
      <c r="B4363">
        <v>2.5000000000000001E-2</v>
      </c>
    </row>
    <row r="4364" spans="1:2" x14ac:dyDescent="0.25">
      <c r="A4364">
        <v>6.3561645864464054E-3</v>
      </c>
      <c r="B4364">
        <v>2.5000000000000001E-2</v>
      </c>
    </row>
    <row r="4365" spans="1:2" x14ac:dyDescent="0.25">
      <c r="A4365">
        <v>6.3498084218599577E-3</v>
      </c>
      <c r="B4365">
        <v>2.5000000000000001E-2</v>
      </c>
    </row>
    <row r="4366" spans="1:2" x14ac:dyDescent="0.25">
      <c r="A4366">
        <v>6.3434586134380978E-3</v>
      </c>
      <c r="B4366">
        <v>2.5000000000000001E-2</v>
      </c>
    </row>
    <row r="4367" spans="1:2" x14ac:dyDescent="0.25">
      <c r="A4367">
        <v>6.33711515482466E-3</v>
      </c>
      <c r="B4367">
        <v>2.5000000000000001E-2</v>
      </c>
    </row>
    <row r="4368" spans="1:2" x14ac:dyDescent="0.25">
      <c r="A4368">
        <v>6.3307780396698356E-3</v>
      </c>
      <c r="B4368">
        <v>2.5000000000000001E-2</v>
      </c>
    </row>
    <row r="4369" spans="1:2" x14ac:dyDescent="0.25">
      <c r="A4369">
        <v>6.3244472616301659E-3</v>
      </c>
      <c r="B4369">
        <v>2.5000000000000001E-2</v>
      </c>
    </row>
    <row r="4370" spans="1:2" x14ac:dyDescent="0.25">
      <c r="A4370">
        <v>6.3181228143685359E-3</v>
      </c>
      <c r="B4370">
        <v>2.5000000000000001E-2</v>
      </c>
    </row>
    <row r="4371" spans="1:2" x14ac:dyDescent="0.25">
      <c r="A4371">
        <v>6.3118046915541671E-3</v>
      </c>
      <c r="B4371">
        <v>2.5000000000000001E-2</v>
      </c>
    </row>
    <row r="4372" spans="1:2" x14ac:dyDescent="0.25">
      <c r="A4372">
        <v>6.3054928868626131E-3</v>
      </c>
      <c r="B4372">
        <v>2.5000000000000001E-2</v>
      </c>
    </row>
    <row r="4373" spans="1:2" x14ac:dyDescent="0.25">
      <c r="A4373">
        <v>6.2991873939757508E-3</v>
      </c>
      <c r="B4373">
        <v>2.5000000000000001E-2</v>
      </c>
    </row>
    <row r="4374" spans="1:2" x14ac:dyDescent="0.25">
      <c r="A4374">
        <v>6.2928882065817751E-3</v>
      </c>
      <c r="B4374">
        <v>2.5000000000000001E-2</v>
      </c>
    </row>
    <row r="4375" spans="1:2" x14ac:dyDescent="0.25">
      <c r="A4375">
        <v>6.2865953183751933E-3</v>
      </c>
      <c r="B4375">
        <v>2.5000000000000001E-2</v>
      </c>
    </row>
    <row r="4376" spans="1:2" x14ac:dyDescent="0.25">
      <c r="A4376">
        <v>6.2803087230568176E-3</v>
      </c>
      <c r="B4376">
        <v>2.5000000000000001E-2</v>
      </c>
    </row>
    <row r="4377" spans="1:2" x14ac:dyDescent="0.25">
      <c r="A4377">
        <v>6.2740284143337618E-3</v>
      </c>
      <c r="B4377">
        <v>2.5000000000000001E-2</v>
      </c>
    </row>
    <row r="4378" spans="1:2" x14ac:dyDescent="0.25">
      <c r="A4378">
        <v>6.2677543859194279E-3</v>
      </c>
      <c r="B4378">
        <v>2.5000000000000001E-2</v>
      </c>
    </row>
    <row r="4379" spans="1:2" x14ac:dyDescent="0.25">
      <c r="A4379">
        <v>6.2614866315335088E-3</v>
      </c>
      <c r="B4379">
        <v>2.5000000000000001E-2</v>
      </c>
    </row>
    <row r="4380" spans="1:2" x14ac:dyDescent="0.25">
      <c r="A4380">
        <v>6.2552251449019764E-3</v>
      </c>
      <c r="B4380">
        <v>2.5000000000000001E-2</v>
      </c>
    </row>
    <row r="4381" spans="1:2" x14ac:dyDescent="0.25">
      <c r="A4381">
        <v>6.2489699197570744E-3</v>
      </c>
      <c r="B4381">
        <v>2.5000000000000001E-2</v>
      </c>
    </row>
    <row r="4382" spans="1:2" x14ac:dyDescent="0.25">
      <c r="A4382">
        <v>6.2427209498373167E-3</v>
      </c>
      <c r="B4382">
        <v>2.5000000000000001E-2</v>
      </c>
    </row>
    <row r="4383" spans="1:2" x14ac:dyDescent="0.25">
      <c r="A4383">
        <v>6.2364782288874786E-3</v>
      </c>
      <c r="B4383">
        <v>2.5000000000000001E-2</v>
      </c>
    </row>
    <row r="4384" spans="1:2" x14ac:dyDescent="0.25">
      <c r="A4384">
        <v>6.2302417506585918E-3</v>
      </c>
      <c r="B4384">
        <v>2.5000000000000001E-2</v>
      </c>
    </row>
    <row r="4385" spans="1:2" x14ac:dyDescent="0.25">
      <c r="A4385">
        <v>6.2240115089079329E-3</v>
      </c>
      <c r="B4385">
        <v>2.5000000000000001E-2</v>
      </c>
    </row>
    <row r="4386" spans="1:2" x14ac:dyDescent="0.25">
      <c r="A4386">
        <v>6.2177874973990254E-3</v>
      </c>
      <c r="B4386">
        <v>2.5000000000000001E-2</v>
      </c>
    </row>
    <row r="4387" spans="1:2" x14ac:dyDescent="0.25">
      <c r="A4387">
        <v>6.2115697099016263E-3</v>
      </c>
      <c r="B4387">
        <v>2.5000000000000001E-2</v>
      </c>
    </row>
    <row r="4388" spans="1:2" x14ac:dyDescent="0.25">
      <c r="A4388">
        <v>6.2053581401917248E-3</v>
      </c>
      <c r="B4388">
        <v>2.5000000000000001E-2</v>
      </c>
    </row>
    <row r="4389" spans="1:2" x14ac:dyDescent="0.25">
      <c r="A4389">
        <v>6.1991527820515332E-3</v>
      </c>
      <c r="B4389">
        <v>2.5000000000000001E-2</v>
      </c>
    </row>
    <row r="4390" spans="1:2" x14ac:dyDescent="0.25">
      <c r="A4390">
        <v>6.1929536292694813E-3</v>
      </c>
      <c r="B4390">
        <v>2.5000000000000001E-2</v>
      </c>
    </row>
    <row r="4391" spans="1:2" x14ac:dyDescent="0.25">
      <c r="A4391">
        <v>6.1867606756402117E-3</v>
      </c>
      <c r="B4391">
        <v>2.5000000000000001E-2</v>
      </c>
    </row>
    <row r="4392" spans="1:2" x14ac:dyDescent="0.25">
      <c r="A4392">
        <v>6.1805739149645711E-3</v>
      </c>
      <c r="B4392">
        <v>2.5000000000000001E-2</v>
      </c>
    </row>
    <row r="4393" spans="1:2" x14ac:dyDescent="0.25">
      <c r="A4393">
        <v>6.1743933410496063E-3</v>
      </c>
      <c r="B4393">
        <v>2.5000000000000001E-2</v>
      </c>
    </row>
    <row r="4394" spans="1:2" x14ac:dyDescent="0.25">
      <c r="A4394">
        <v>6.1682189477085571E-3</v>
      </c>
      <c r="B4394">
        <v>2.5000000000000001E-2</v>
      </c>
    </row>
    <row r="4395" spans="1:2" x14ac:dyDescent="0.25">
      <c r="A4395">
        <v>6.1620507287608482E-3</v>
      </c>
      <c r="B4395">
        <v>2.5000000000000001E-2</v>
      </c>
    </row>
    <row r="4396" spans="1:2" x14ac:dyDescent="0.25">
      <c r="A4396">
        <v>6.1558886780320871E-3</v>
      </c>
      <c r="B4396">
        <v>2.5000000000000001E-2</v>
      </c>
    </row>
    <row r="4397" spans="1:2" x14ac:dyDescent="0.25">
      <c r="A4397">
        <v>6.149732789354055E-3</v>
      </c>
      <c r="B4397">
        <v>2.5000000000000001E-2</v>
      </c>
    </row>
    <row r="4398" spans="1:2" x14ac:dyDescent="0.25">
      <c r="A4398">
        <v>6.143583056564701E-3</v>
      </c>
      <c r="B4398">
        <v>2.5000000000000001E-2</v>
      </c>
    </row>
    <row r="4399" spans="1:2" x14ac:dyDescent="0.25">
      <c r="A4399">
        <v>6.1374394735081361E-3</v>
      </c>
      <c r="B4399">
        <v>2.5000000000000001E-2</v>
      </c>
    </row>
    <row r="4400" spans="1:2" x14ac:dyDescent="0.25">
      <c r="A4400">
        <v>6.1313020340346283E-3</v>
      </c>
      <c r="B4400">
        <v>2.5000000000000001E-2</v>
      </c>
    </row>
    <row r="4401" spans="1:2" x14ac:dyDescent="0.25">
      <c r="A4401">
        <v>6.1251707320005939E-3</v>
      </c>
      <c r="B4401">
        <v>2.5000000000000001E-2</v>
      </c>
    </row>
    <row r="4402" spans="1:2" x14ac:dyDescent="0.25">
      <c r="A4402">
        <v>6.1190455612685933E-3</v>
      </c>
      <c r="B4402">
        <v>2.5000000000000001E-2</v>
      </c>
    </row>
    <row r="4403" spans="1:2" x14ac:dyDescent="0.25">
      <c r="A4403">
        <v>6.1129265157073244E-3</v>
      </c>
      <c r="B4403">
        <v>2.5000000000000001E-2</v>
      </c>
    </row>
    <row r="4404" spans="1:2" x14ac:dyDescent="0.25">
      <c r="A4404">
        <v>6.1068135891916174E-3</v>
      </c>
      <c r="B4404">
        <v>2.5000000000000001E-2</v>
      </c>
    </row>
    <row r="4405" spans="1:2" x14ac:dyDescent="0.25">
      <c r="A4405">
        <v>6.100706775602426E-3</v>
      </c>
      <c r="B4405">
        <v>2.5000000000000001E-2</v>
      </c>
    </row>
    <row r="4406" spans="1:2" x14ac:dyDescent="0.25">
      <c r="A4406">
        <v>6.0946060688268234E-3</v>
      </c>
      <c r="B4406">
        <v>2.5000000000000001E-2</v>
      </c>
    </row>
    <row r="4407" spans="1:2" x14ac:dyDescent="0.25">
      <c r="A4407">
        <v>6.0885114627579964E-3</v>
      </c>
      <c r="B4407">
        <v>2.5000000000000001E-2</v>
      </c>
    </row>
    <row r="4408" spans="1:2" x14ac:dyDescent="0.25">
      <c r="A4408">
        <v>6.0824229512952384E-3</v>
      </c>
      <c r="B4408">
        <v>2.5000000000000001E-2</v>
      </c>
    </row>
    <row r="4409" spans="1:2" x14ac:dyDescent="0.25">
      <c r="A4409">
        <v>6.0763405283439428E-3</v>
      </c>
      <c r="B4409">
        <v>2.5000000000000001E-2</v>
      </c>
    </row>
    <row r="4410" spans="1:2" x14ac:dyDescent="0.25">
      <c r="A4410">
        <v>6.0702641878155987E-3</v>
      </c>
      <c r="B4410">
        <v>2.5000000000000001E-2</v>
      </c>
    </row>
    <row r="4411" spans="1:2" x14ac:dyDescent="0.25">
      <c r="A4411">
        <v>6.0641939236277826E-3</v>
      </c>
      <c r="B4411">
        <v>2.5000000000000001E-2</v>
      </c>
    </row>
    <row r="4412" spans="1:2" x14ac:dyDescent="0.25">
      <c r="A4412">
        <v>6.0581297297041554E-3</v>
      </c>
      <c r="B4412">
        <v>2.5000000000000001E-2</v>
      </c>
    </row>
    <row r="4413" spans="1:2" x14ac:dyDescent="0.25">
      <c r="A4413">
        <v>6.0520715999744512E-3</v>
      </c>
      <c r="B4413">
        <v>2.5000000000000001E-2</v>
      </c>
    </row>
    <row r="4414" spans="1:2" x14ac:dyDescent="0.25">
      <c r="A4414">
        <v>6.0460195283744767E-3</v>
      </c>
      <c r="B4414">
        <v>2.5000000000000001E-2</v>
      </c>
    </row>
    <row r="4415" spans="1:2" x14ac:dyDescent="0.25">
      <c r="A4415">
        <v>6.0399735088461021E-3</v>
      </c>
      <c r="B4415">
        <v>2.5000000000000001E-2</v>
      </c>
    </row>
    <row r="4416" spans="1:2" x14ac:dyDescent="0.25">
      <c r="A4416">
        <v>6.0339335353372563E-3</v>
      </c>
      <c r="B4416">
        <v>2.5000000000000001E-2</v>
      </c>
    </row>
    <row r="4417" spans="1:2" x14ac:dyDescent="0.25">
      <c r="A4417">
        <v>6.0278996018019188E-3</v>
      </c>
      <c r="B4417">
        <v>2.5000000000000001E-2</v>
      </c>
    </row>
    <row r="4418" spans="1:2" x14ac:dyDescent="0.25">
      <c r="A4418">
        <v>6.0218717022001173E-3</v>
      </c>
      <c r="B4418">
        <v>2.5000000000000001E-2</v>
      </c>
    </row>
    <row r="4419" spans="1:2" x14ac:dyDescent="0.25">
      <c r="A4419">
        <v>6.0158498304979172E-3</v>
      </c>
      <c r="B4419">
        <v>2.5000000000000001E-2</v>
      </c>
    </row>
    <row r="4420" spans="1:2" x14ac:dyDescent="0.25">
      <c r="A4420">
        <v>6.0098339806674188E-3</v>
      </c>
      <c r="B4420">
        <v>2.5000000000000001E-2</v>
      </c>
    </row>
    <row r="4421" spans="1:2" x14ac:dyDescent="0.25">
      <c r="A4421">
        <v>6.0038241466867518E-3</v>
      </c>
      <c r="B4421">
        <v>2.5000000000000001E-2</v>
      </c>
    </row>
    <row r="4422" spans="1:2" x14ac:dyDescent="0.25">
      <c r="A4422">
        <v>5.997820322540065E-3</v>
      </c>
      <c r="B4422">
        <v>2.5000000000000001E-2</v>
      </c>
    </row>
    <row r="4423" spans="1:2" x14ac:dyDescent="0.25">
      <c r="A4423">
        <v>5.9918225022175253E-3</v>
      </c>
      <c r="B4423">
        <v>2.5000000000000001E-2</v>
      </c>
    </row>
    <row r="4424" spans="1:2" x14ac:dyDescent="0.25">
      <c r="A4424">
        <v>5.9858306797153076E-3</v>
      </c>
      <c r="B4424">
        <v>2.5000000000000001E-2</v>
      </c>
    </row>
    <row r="4425" spans="1:2" x14ac:dyDescent="0.25">
      <c r="A4425">
        <v>5.9798448490355916E-3</v>
      </c>
      <c r="B4425">
        <v>2.5000000000000001E-2</v>
      </c>
    </row>
    <row r="4426" spans="1:2" x14ac:dyDescent="0.25">
      <c r="A4426">
        <v>5.9738650041865574E-3</v>
      </c>
      <c r="B4426">
        <v>2.5000000000000001E-2</v>
      </c>
    </row>
    <row r="4427" spans="1:2" x14ac:dyDescent="0.25">
      <c r="A4427">
        <v>5.96789113918237E-3</v>
      </c>
      <c r="B4427">
        <v>2.5000000000000001E-2</v>
      </c>
    </row>
    <row r="4428" spans="1:2" x14ac:dyDescent="0.25">
      <c r="A4428">
        <v>5.9619232480431876E-3</v>
      </c>
      <c r="B4428">
        <v>2.5000000000000001E-2</v>
      </c>
    </row>
    <row r="4429" spans="1:2" x14ac:dyDescent="0.25">
      <c r="A4429">
        <v>5.9559613247951448E-3</v>
      </c>
      <c r="B4429">
        <v>2.5000000000000001E-2</v>
      </c>
    </row>
    <row r="4430" spans="1:2" x14ac:dyDescent="0.25">
      <c r="A4430">
        <v>5.9500053634703497E-3</v>
      </c>
      <c r="B4430">
        <v>2.5000000000000001E-2</v>
      </c>
    </row>
    <row r="4431" spans="1:2" x14ac:dyDescent="0.25">
      <c r="A4431">
        <v>5.9440553581068794E-3</v>
      </c>
      <c r="B4431">
        <v>2.5000000000000001E-2</v>
      </c>
    </row>
    <row r="4432" spans="1:2" x14ac:dyDescent="0.25">
      <c r="A4432">
        <v>5.9381113027487716E-3</v>
      </c>
      <c r="B4432">
        <v>2.5000000000000001E-2</v>
      </c>
    </row>
    <row r="4433" spans="1:2" x14ac:dyDescent="0.25">
      <c r="A4433">
        <v>5.9321731914460238E-3</v>
      </c>
      <c r="B4433">
        <v>2.5000000000000001E-2</v>
      </c>
    </row>
    <row r="4434" spans="1:2" x14ac:dyDescent="0.25">
      <c r="A4434">
        <v>5.926241018254578E-3</v>
      </c>
      <c r="B4434">
        <v>2.5000000000000001E-2</v>
      </c>
    </row>
    <row r="4435" spans="1:2" x14ac:dyDescent="0.25">
      <c r="A4435">
        <v>5.9203147772363234E-3</v>
      </c>
      <c r="B4435">
        <v>2.5000000000000001E-2</v>
      </c>
    </row>
    <row r="4436" spans="1:2" x14ac:dyDescent="0.25">
      <c r="A4436">
        <v>5.9143944624590874E-3</v>
      </c>
      <c r="B4436">
        <v>2.5000000000000001E-2</v>
      </c>
    </row>
    <row r="4437" spans="1:2" x14ac:dyDescent="0.25">
      <c r="A4437">
        <v>5.9084800679966281E-3</v>
      </c>
      <c r="B4437">
        <v>2.5000000000000001E-2</v>
      </c>
    </row>
    <row r="4438" spans="1:2" x14ac:dyDescent="0.25">
      <c r="A4438">
        <v>5.9025715879286317E-3</v>
      </c>
      <c r="B4438">
        <v>2.5000000000000001E-2</v>
      </c>
    </row>
    <row r="4439" spans="1:2" x14ac:dyDescent="0.25">
      <c r="A4439">
        <v>5.8966690163407033E-3</v>
      </c>
      <c r="B4439">
        <v>2.5000000000000001E-2</v>
      </c>
    </row>
    <row r="4440" spans="1:2" x14ac:dyDescent="0.25">
      <c r="A4440">
        <v>5.8907723473243627E-3</v>
      </c>
      <c r="B4440">
        <v>2.5000000000000001E-2</v>
      </c>
    </row>
    <row r="4441" spans="1:2" x14ac:dyDescent="0.25">
      <c r="A4441">
        <v>5.884881574977038E-3</v>
      </c>
      <c r="B4441">
        <v>2.5000000000000001E-2</v>
      </c>
    </row>
    <row r="4442" spans="1:2" x14ac:dyDescent="0.25">
      <c r="A4442">
        <v>5.8789966934020606E-3</v>
      </c>
      <c r="B4442">
        <v>2.5000000000000001E-2</v>
      </c>
    </row>
    <row r="4443" spans="1:2" x14ac:dyDescent="0.25">
      <c r="A4443">
        <v>5.8731176967086584E-3</v>
      </c>
      <c r="B4443">
        <v>2.5000000000000001E-2</v>
      </c>
    </row>
    <row r="4444" spans="1:2" x14ac:dyDescent="0.25">
      <c r="A4444">
        <v>5.8672445790119501E-3</v>
      </c>
      <c r="B4444">
        <v>2.5000000000000001E-2</v>
      </c>
    </row>
    <row r="4445" spans="1:2" x14ac:dyDescent="0.25">
      <c r="A4445">
        <v>5.861377334432938E-3</v>
      </c>
      <c r="B4445">
        <v>2.5000000000000001E-2</v>
      </c>
    </row>
    <row r="4446" spans="1:2" x14ac:dyDescent="0.25">
      <c r="A4446">
        <v>5.855515957098505E-3</v>
      </c>
      <c r="B4446">
        <v>2.5000000000000001E-2</v>
      </c>
    </row>
    <row r="4447" spans="1:2" x14ac:dyDescent="0.25">
      <c r="A4447">
        <v>5.8496604411414068E-3</v>
      </c>
      <c r="B4447">
        <v>2.5000000000000001E-2</v>
      </c>
    </row>
    <row r="4448" spans="1:2" x14ac:dyDescent="0.25">
      <c r="A4448">
        <v>5.8438107807002653E-3</v>
      </c>
      <c r="B4448">
        <v>2.5000000000000001E-2</v>
      </c>
    </row>
    <row r="4449" spans="1:2" x14ac:dyDescent="0.25">
      <c r="A4449">
        <v>5.8379669699195648E-3</v>
      </c>
      <c r="B4449">
        <v>2.5000000000000001E-2</v>
      </c>
    </row>
    <row r="4450" spans="1:2" x14ac:dyDescent="0.25">
      <c r="A4450">
        <v>5.832129002949645E-3</v>
      </c>
      <c r="B4450">
        <v>2.5000000000000001E-2</v>
      </c>
    </row>
    <row r="4451" spans="1:2" x14ac:dyDescent="0.25">
      <c r="A4451">
        <v>5.8262968739466953E-3</v>
      </c>
      <c r="B4451">
        <v>2.5000000000000001E-2</v>
      </c>
    </row>
    <row r="4452" spans="1:2" x14ac:dyDescent="0.25">
      <c r="A4452">
        <v>5.8204705770727484E-3</v>
      </c>
      <c r="B4452">
        <v>2.5000000000000001E-2</v>
      </c>
    </row>
    <row r="4453" spans="1:2" x14ac:dyDescent="0.25">
      <c r="A4453">
        <v>5.8146501064956753E-3</v>
      </c>
      <c r="B4453">
        <v>2.5000000000000001E-2</v>
      </c>
    </row>
    <row r="4454" spans="1:2" x14ac:dyDescent="0.25">
      <c r="A4454">
        <v>5.80883545638918E-3</v>
      </c>
      <c r="B4454">
        <v>2.5000000000000001E-2</v>
      </c>
    </row>
    <row r="4455" spans="1:2" x14ac:dyDescent="0.25">
      <c r="A4455">
        <v>5.8030266209327906E-3</v>
      </c>
      <c r="B4455">
        <v>2.5000000000000001E-2</v>
      </c>
    </row>
    <row r="4456" spans="1:2" x14ac:dyDescent="0.25">
      <c r="A4456">
        <v>5.7972235943118582E-3</v>
      </c>
      <c r="B4456">
        <v>2.5000000000000001E-2</v>
      </c>
    </row>
    <row r="4457" spans="1:2" x14ac:dyDescent="0.25">
      <c r="A4457">
        <v>5.7914263707175466E-3</v>
      </c>
      <c r="B4457">
        <v>2.5000000000000001E-2</v>
      </c>
    </row>
    <row r="4458" spans="1:2" x14ac:dyDescent="0.25">
      <c r="A4458">
        <v>5.7856349443468286E-3</v>
      </c>
      <c r="B4458">
        <v>2.5000000000000001E-2</v>
      </c>
    </row>
    <row r="4459" spans="1:2" x14ac:dyDescent="0.25">
      <c r="A4459">
        <v>5.7798493094024829E-3</v>
      </c>
      <c r="B4459">
        <v>2.5000000000000001E-2</v>
      </c>
    </row>
    <row r="4460" spans="1:2" x14ac:dyDescent="0.25">
      <c r="A4460">
        <v>5.7740694600930814E-3</v>
      </c>
      <c r="B4460">
        <v>2.5000000000000001E-2</v>
      </c>
    </row>
    <row r="4461" spans="1:2" x14ac:dyDescent="0.25">
      <c r="A4461">
        <v>5.7682953906329866E-3</v>
      </c>
      <c r="B4461">
        <v>2.5000000000000001E-2</v>
      </c>
    </row>
    <row r="4462" spans="1:2" x14ac:dyDescent="0.25">
      <c r="A4462">
        <v>5.7625270952423547E-3</v>
      </c>
      <c r="B4462">
        <v>2.5000000000000001E-2</v>
      </c>
    </row>
    <row r="4463" spans="1:2" x14ac:dyDescent="0.25">
      <c r="A4463">
        <v>5.756764568147112E-3</v>
      </c>
      <c r="B4463">
        <v>2.5000000000000001E-2</v>
      </c>
    </row>
    <row r="4464" spans="1:2" x14ac:dyDescent="0.25">
      <c r="A4464">
        <v>5.7510078035789636E-3</v>
      </c>
      <c r="B4464">
        <v>2.5000000000000001E-2</v>
      </c>
    </row>
    <row r="4465" spans="1:2" x14ac:dyDescent="0.25">
      <c r="A4465">
        <v>5.7452567957753846E-3</v>
      </c>
      <c r="B4465">
        <v>2.5000000000000001E-2</v>
      </c>
    </row>
    <row r="4466" spans="1:2" x14ac:dyDescent="0.25">
      <c r="A4466">
        <v>5.7395115389796102E-3</v>
      </c>
      <c r="B4466">
        <v>2.5000000000000001E-2</v>
      </c>
    </row>
    <row r="4467" spans="1:2" x14ac:dyDescent="0.25">
      <c r="A4467">
        <v>5.7337720274406303E-3</v>
      </c>
      <c r="B4467">
        <v>2.5000000000000001E-2</v>
      </c>
    </row>
    <row r="4468" spans="1:2" x14ac:dyDescent="0.25">
      <c r="A4468">
        <v>5.7280382554131893E-3</v>
      </c>
      <c r="B4468">
        <v>2.5000000000000001E-2</v>
      </c>
    </row>
    <row r="4469" spans="1:2" x14ac:dyDescent="0.25">
      <c r="A4469">
        <v>5.7223102171577757E-3</v>
      </c>
      <c r="B4469">
        <v>2.5000000000000001E-2</v>
      </c>
    </row>
    <row r="4470" spans="1:2" x14ac:dyDescent="0.25">
      <c r="A4470">
        <v>5.7165879069406176E-3</v>
      </c>
      <c r="B4470">
        <v>2.5000000000000001E-2</v>
      </c>
    </row>
    <row r="4471" spans="1:2" x14ac:dyDescent="0.25">
      <c r="A4471">
        <v>5.7108713190336773E-3</v>
      </c>
      <c r="B4471">
        <v>2.5000000000000001E-2</v>
      </c>
    </row>
    <row r="4472" spans="1:2" x14ac:dyDescent="0.25">
      <c r="A4472">
        <v>5.7051604477146439E-3</v>
      </c>
      <c r="B4472">
        <v>2.5000000000000001E-2</v>
      </c>
    </row>
    <row r="4473" spans="1:2" x14ac:dyDescent="0.25">
      <c r="A4473">
        <v>5.699455287266929E-3</v>
      </c>
      <c r="B4473">
        <v>2.5000000000000001E-2</v>
      </c>
    </row>
    <row r="4474" spans="1:2" x14ac:dyDescent="0.25">
      <c r="A4474">
        <v>5.6937558319796622E-3</v>
      </c>
      <c r="B4474">
        <v>2.5000000000000001E-2</v>
      </c>
    </row>
    <row r="4475" spans="1:2" x14ac:dyDescent="0.25">
      <c r="A4475">
        <v>5.6880620761476826E-3</v>
      </c>
      <c r="B4475">
        <v>2.5000000000000001E-2</v>
      </c>
    </row>
    <row r="4476" spans="1:2" x14ac:dyDescent="0.25">
      <c r="A4476">
        <v>5.6823740140715352E-3</v>
      </c>
      <c r="B4476">
        <v>2.5000000000000001E-2</v>
      </c>
    </row>
    <row r="4477" spans="1:2" x14ac:dyDescent="0.25">
      <c r="A4477">
        <v>5.6766916400574638E-3</v>
      </c>
      <c r="B4477">
        <v>2.5000000000000001E-2</v>
      </c>
    </row>
    <row r="4478" spans="1:2" x14ac:dyDescent="0.25">
      <c r="A4478">
        <v>5.6710149484174074E-3</v>
      </c>
      <c r="B4478">
        <v>2.5000000000000001E-2</v>
      </c>
    </row>
    <row r="4479" spans="1:2" x14ac:dyDescent="0.25">
      <c r="A4479">
        <v>5.6653439334689894E-3</v>
      </c>
      <c r="B4479">
        <v>2.5000000000000001E-2</v>
      </c>
    </row>
    <row r="4480" spans="1:2" x14ac:dyDescent="0.25">
      <c r="A4480">
        <v>5.6596785895355207E-3</v>
      </c>
      <c r="B4480">
        <v>2.5000000000000001E-2</v>
      </c>
    </row>
    <row r="4481" spans="1:2" x14ac:dyDescent="0.25">
      <c r="A4481">
        <v>5.6540189109459864E-3</v>
      </c>
      <c r="B4481">
        <v>2.5000000000000001E-2</v>
      </c>
    </row>
    <row r="4482" spans="1:2" x14ac:dyDescent="0.25">
      <c r="A4482">
        <v>5.6483648920350399E-3</v>
      </c>
      <c r="B4482">
        <v>2.5000000000000001E-2</v>
      </c>
    </row>
    <row r="4483" spans="1:2" x14ac:dyDescent="0.25">
      <c r="A4483">
        <v>5.6427165271430036E-3</v>
      </c>
      <c r="B4483">
        <v>2.5000000000000001E-2</v>
      </c>
    </row>
    <row r="4484" spans="1:2" x14ac:dyDescent="0.25">
      <c r="A4484">
        <v>5.6370738106158612E-3</v>
      </c>
      <c r="B4484">
        <v>2.5000000000000001E-2</v>
      </c>
    </row>
    <row r="4485" spans="1:2" x14ac:dyDescent="0.25">
      <c r="A4485">
        <v>5.6314367368052454E-3</v>
      </c>
      <c r="B4485">
        <v>2.5000000000000001E-2</v>
      </c>
    </row>
    <row r="4486" spans="1:2" x14ac:dyDescent="0.25">
      <c r="A4486">
        <v>5.6258053000684399E-3</v>
      </c>
      <c r="B4486">
        <v>2.5000000000000001E-2</v>
      </c>
    </row>
    <row r="4487" spans="1:2" x14ac:dyDescent="0.25">
      <c r="A4487">
        <v>5.6201794947683724E-3</v>
      </c>
      <c r="B4487">
        <v>2.5000000000000001E-2</v>
      </c>
    </row>
    <row r="4488" spans="1:2" x14ac:dyDescent="0.25">
      <c r="A4488">
        <v>5.6145593152736031E-3</v>
      </c>
      <c r="B4488">
        <v>2.5000000000000001E-2</v>
      </c>
    </row>
    <row r="4489" spans="1:2" x14ac:dyDescent="0.25">
      <c r="A4489">
        <v>5.6089447559583292E-3</v>
      </c>
      <c r="B4489">
        <v>2.5000000000000001E-2</v>
      </c>
    </row>
    <row r="4490" spans="1:2" x14ac:dyDescent="0.25">
      <c r="A4490">
        <v>5.603335811202371E-3</v>
      </c>
      <c r="B4490">
        <v>2.5000000000000001E-2</v>
      </c>
    </row>
    <row r="4491" spans="1:2" x14ac:dyDescent="0.25">
      <c r="A4491">
        <v>5.5977324753911676E-3</v>
      </c>
      <c r="B4491">
        <v>2.5000000000000001E-2</v>
      </c>
    </row>
    <row r="4492" spans="1:2" x14ac:dyDescent="0.25">
      <c r="A4492">
        <v>5.592134742915777E-3</v>
      </c>
      <c r="B4492">
        <v>2.5000000000000001E-2</v>
      </c>
    </row>
    <row r="4493" spans="1:2" x14ac:dyDescent="0.25">
      <c r="A4493">
        <v>5.5865426081728609E-3</v>
      </c>
      <c r="B4493">
        <v>2.5000000000000001E-2</v>
      </c>
    </row>
    <row r="4494" spans="1:2" x14ac:dyDescent="0.25">
      <c r="A4494">
        <v>5.580956065564688E-3</v>
      </c>
      <c r="B4494">
        <v>2.5000000000000001E-2</v>
      </c>
    </row>
    <row r="4495" spans="1:2" x14ac:dyDescent="0.25">
      <c r="A4495">
        <v>5.5753751094991229E-3</v>
      </c>
      <c r="B4495">
        <v>2.5000000000000001E-2</v>
      </c>
    </row>
    <row r="4496" spans="1:2" x14ac:dyDescent="0.25">
      <c r="A4496">
        <v>5.569799734389624E-3</v>
      </c>
      <c r="B4496">
        <v>2.5000000000000001E-2</v>
      </c>
    </row>
    <row r="4497" spans="1:2" x14ac:dyDescent="0.25">
      <c r="A4497">
        <v>5.5642299346552347E-3</v>
      </c>
      <c r="B4497">
        <v>2.5000000000000001E-2</v>
      </c>
    </row>
    <row r="4498" spans="1:2" x14ac:dyDescent="0.25">
      <c r="A4498">
        <v>5.5586657047205796E-3</v>
      </c>
      <c r="B4498">
        <v>2.5000000000000001E-2</v>
      </c>
    </row>
    <row r="4499" spans="1:2" x14ac:dyDescent="0.25">
      <c r="A4499">
        <v>5.553107039015859E-3</v>
      </c>
      <c r="B4499">
        <v>2.5000000000000001E-2</v>
      </c>
    </row>
    <row r="4500" spans="1:2" x14ac:dyDescent="0.25">
      <c r="A4500">
        <v>5.5475539319768431E-3</v>
      </c>
      <c r="B4500">
        <v>2.5000000000000001E-2</v>
      </c>
    </row>
    <row r="4501" spans="1:2" x14ac:dyDescent="0.25">
      <c r="A4501">
        <v>5.5420063780448666E-3</v>
      </c>
      <c r="B4501">
        <v>2.5000000000000001E-2</v>
      </c>
    </row>
    <row r="4502" spans="1:2" x14ac:dyDescent="0.25">
      <c r="A4502">
        <v>5.5364643716668219E-3</v>
      </c>
      <c r="B4502">
        <v>2.5000000000000001E-2</v>
      </c>
    </row>
    <row r="4503" spans="1:2" x14ac:dyDescent="0.25">
      <c r="A4503">
        <v>5.5309279072951554E-3</v>
      </c>
      <c r="B4503">
        <v>2.5000000000000001E-2</v>
      </c>
    </row>
    <row r="4504" spans="1:2" x14ac:dyDescent="0.25">
      <c r="A4504">
        <v>5.52539697938786E-3</v>
      </c>
      <c r="B4504">
        <v>2.5000000000000001E-2</v>
      </c>
    </row>
    <row r="4505" spans="1:2" x14ac:dyDescent="0.25">
      <c r="A4505">
        <v>5.5198715824084721E-3</v>
      </c>
      <c r="B4505">
        <v>2.5000000000000001E-2</v>
      </c>
    </row>
    <row r="4506" spans="1:2" x14ac:dyDescent="0.25">
      <c r="A4506">
        <v>5.5143517108260636E-3</v>
      </c>
      <c r="B4506">
        <v>2.5000000000000001E-2</v>
      </c>
    </row>
    <row r="4507" spans="1:2" x14ac:dyDescent="0.25">
      <c r="A4507">
        <v>5.5088373591152366E-3</v>
      </c>
      <c r="B4507">
        <v>2.5000000000000001E-2</v>
      </c>
    </row>
    <row r="4508" spans="1:2" x14ac:dyDescent="0.25">
      <c r="A4508">
        <v>5.5033285217561219E-3</v>
      </c>
      <c r="B4508">
        <v>2.5000000000000001E-2</v>
      </c>
    </row>
    <row r="4509" spans="1:2" x14ac:dyDescent="0.25">
      <c r="A4509">
        <v>5.4978251932343656E-3</v>
      </c>
      <c r="B4509">
        <v>2.5000000000000001E-2</v>
      </c>
    </row>
    <row r="4510" spans="1:2" x14ac:dyDescent="0.25">
      <c r="A4510">
        <v>5.4923273680411314E-3</v>
      </c>
      <c r="B4510">
        <v>2.5000000000000001E-2</v>
      </c>
    </row>
    <row r="4511" spans="1:2" x14ac:dyDescent="0.25">
      <c r="A4511">
        <v>5.4868350406730914E-3</v>
      </c>
      <c r="B4511">
        <v>2.5000000000000001E-2</v>
      </c>
    </row>
    <row r="4512" spans="1:2" x14ac:dyDescent="0.25">
      <c r="A4512">
        <v>5.4813482056324178E-3</v>
      </c>
      <c r="B4512">
        <v>2.5000000000000001E-2</v>
      </c>
    </row>
    <row r="4513" spans="1:2" x14ac:dyDescent="0.25">
      <c r="A4513">
        <v>5.4758668574267852E-3</v>
      </c>
      <c r="B4513">
        <v>2.5000000000000001E-2</v>
      </c>
    </row>
    <row r="4514" spans="1:2" x14ac:dyDescent="0.25">
      <c r="A4514">
        <v>5.4703909905693586E-3</v>
      </c>
      <c r="B4514">
        <v>2.5000000000000001E-2</v>
      </c>
    </row>
    <row r="4515" spans="1:2" x14ac:dyDescent="0.25">
      <c r="A4515">
        <v>5.4649205995787892E-3</v>
      </c>
      <c r="B4515">
        <v>2.5000000000000001E-2</v>
      </c>
    </row>
    <row r="4516" spans="1:2" x14ac:dyDescent="0.25">
      <c r="A4516">
        <v>5.4594556789792107E-3</v>
      </c>
      <c r="B4516">
        <v>2.5000000000000001E-2</v>
      </c>
    </row>
    <row r="4517" spans="1:2" x14ac:dyDescent="0.25">
      <c r="A4517">
        <v>5.4539962233002316E-3</v>
      </c>
      <c r="B4517">
        <v>2.5000000000000001E-2</v>
      </c>
    </row>
    <row r="4518" spans="1:2" x14ac:dyDescent="0.25">
      <c r="A4518">
        <v>5.4485422270769317E-3</v>
      </c>
      <c r="B4518">
        <v>2.5000000000000001E-2</v>
      </c>
    </row>
    <row r="4519" spans="1:2" x14ac:dyDescent="0.25">
      <c r="A4519">
        <v>5.4430936848498552E-3</v>
      </c>
      <c r="B4519">
        <v>2.5000000000000001E-2</v>
      </c>
    </row>
    <row r="4520" spans="1:2" x14ac:dyDescent="0.25">
      <c r="A4520">
        <v>5.4376505911650046E-3</v>
      </c>
      <c r="B4520">
        <v>2.5000000000000001E-2</v>
      </c>
    </row>
    <row r="4521" spans="1:2" x14ac:dyDescent="0.25">
      <c r="A4521">
        <v>5.4322129405738407E-3</v>
      </c>
      <c r="B4521">
        <v>2.5000000000000001E-2</v>
      </c>
    </row>
    <row r="4522" spans="1:2" x14ac:dyDescent="0.25">
      <c r="A4522">
        <v>5.426780727633267E-3</v>
      </c>
      <c r="B4522">
        <v>2.5000000000000001E-2</v>
      </c>
    </row>
    <row r="4523" spans="1:2" x14ac:dyDescent="0.25">
      <c r="A4523">
        <v>5.421353946905634E-3</v>
      </c>
      <c r="B4523">
        <v>2.5000000000000001E-2</v>
      </c>
    </row>
    <row r="4524" spans="1:2" x14ac:dyDescent="0.25">
      <c r="A4524">
        <v>5.4159325929587282E-3</v>
      </c>
      <c r="B4524">
        <v>2.5000000000000001E-2</v>
      </c>
    </row>
    <row r="4525" spans="1:2" x14ac:dyDescent="0.25">
      <c r="A4525">
        <v>5.4105166603657696E-3</v>
      </c>
      <c r="B4525">
        <v>2.5000000000000001E-2</v>
      </c>
    </row>
    <row r="4526" spans="1:2" x14ac:dyDescent="0.25">
      <c r="A4526">
        <v>5.4051061437054041E-3</v>
      </c>
      <c r="B4526">
        <v>2.5000000000000001E-2</v>
      </c>
    </row>
    <row r="4527" spans="1:2" x14ac:dyDescent="0.25">
      <c r="A4527">
        <v>5.3997010375616983E-3</v>
      </c>
      <c r="B4527">
        <v>2.5000000000000001E-2</v>
      </c>
    </row>
    <row r="4528" spans="1:2" x14ac:dyDescent="0.25">
      <c r="A4528">
        <v>5.3943013365241356E-3</v>
      </c>
      <c r="B4528">
        <v>2.5000000000000001E-2</v>
      </c>
    </row>
    <row r="4529" spans="1:2" x14ac:dyDescent="0.25">
      <c r="A4529">
        <v>5.3889070351876116E-3</v>
      </c>
      <c r="B4529">
        <v>2.5000000000000001E-2</v>
      </c>
    </row>
    <row r="4530" spans="1:2" x14ac:dyDescent="0.25">
      <c r="A4530">
        <v>5.3835181281524248E-3</v>
      </c>
      <c r="B4530">
        <v>2.5000000000000001E-2</v>
      </c>
    </row>
    <row r="4531" spans="1:2" x14ac:dyDescent="0.25">
      <c r="A4531">
        <v>5.3781346100242721E-3</v>
      </c>
      <c r="B4531">
        <v>2.5000000000000001E-2</v>
      </c>
    </row>
    <row r="4532" spans="1:2" x14ac:dyDescent="0.25">
      <c r="A4532">
        <v>5.3727564754142481E-3</v>
      </c>
      <c r="B4532">
        <v>2.5000000000000001E-2</v>
      </c>
    </row>
    <row r="4533" spans="1:2" x14ac:dyDescent="0.25">
      <c r="A4533">
        <v>5.3673837189388337E-3</v>
      </c>
      <c r="B4533">
        <v>2.5000000000000001E-2</v>
      </c>
    </row>
    <row r="4534" spans="1:2" x14ac:dyDescent="0.25">
      <c r="A4534">
        <v>5.3620163352198951E-3</v>
      </c>
      <c r="B4534">
        <v>2.5000000000000001E-2</v>
      </c>
    </row>
    <row r="4535" spans="1:2" x14ac:dyDescent="0.25">
      <c r="A4535">
        <v>5.3566543188846754E-3</v>
      </c>
      <c r="B4535">
        <v>2.5000000000000001E-2</v>
      </c>
    </row>
    <row r="4536" spans="1:2" x14ac:dyDescent="0.25">
      <c r="A4536">
        <v>5.3512976645657909E-3</v>
      </c>
      <c r="B4536">
        <v>2.5000000000000001E-2</v>
      </c>
    </row>
    <row r="4537" spans="1:2" x14ac:dyDescent="0.25">
      <c r="A4537">
        <v>5.3459463669012254E-3</v>
      </c>
      <c r="B4537">
        <v>2.5000000000000001E-2</v>
      </c>
    </row>
    <row r="4538" spans="1:2" x14ac:dyDescent="0.25">
      <c r="A4538">
        <v>5.3406004205343244E-3</v>
      </c>
      <c r="B4538">
        <v>2.5000000000000001E-2</v>
      </c>
    </row>
    <row r="4539" spans="1:2" x14ac:dyDescent="0.25">
      <c r="A4539">
        <v>5.3352598201137904E-3</v>
      </c>
      <c r="B4539">
        <v>2.5000000000000001E-2</v>
      </c>
    </row>
    <row r="4540" spans="1:2" x14ac:dyDescent="0.25">
      <c r="A4540">
        <v>5.3299245602936767E-3</v>
      </c>
      <c r="B4540">
        <v>2.5000000000000001E-2</v>
      </c>
    </row>
    <row r="4541" spans="1:2" x14ac:dyDescent="0.25">
      <c r="A4541">
        <v>5.3245946357333828E-3</v>
      </c>
      <c r="B4541">
        <v>2.5000000000000001E-2</v>
      </c>
    </row>
    <row r="4542" spans="1:2" x14ac:dyDescent="0.25">
      <c r="A4542">
        <v>5.3192700410976497E-3</v>
      </c>
      <c r="B4542">
        <v>2.5000000000000001E-2</v>
      </c>
    </row>
    <row r="4543" spans="1:2" x14ac:dyDescent="0.25">
      <c r="A4543">
        <v>5.3139507710565524E-3</v>
      </c>
      <c r="B4543">
        <v>2.5000000000000001E-2</v>
      </c>
    </row>
    <row r="4544" spans="1:2" x14ac:dyDescent="0.25">
      <c r="A4544">
        <v>5.308636820285496E-3</v>
      </c>
      <c r="B4544">
        <v>2.5000000000000001E-2</v>
      </c>
    </row>
    <row r="4545" spans="1:2" x14ac:dyDescent="0.25">
      <c r="A4545">
        <v>5.3033281834652104E-3</v>
      </c>
      <c r="B4545">
        <v>2.5000000000000001E-2</v>
      </c>
    </row>
    <row r="4546" spans="1:2" x14ac:dyDescent="0.25">
      <c r="A4546">
        <v>5.2980248552817449E-3</v>
      </c>
      <c r="B4546">
        <v>2.5000000000000001E-2</v>
      </c>
    </row>
    <row r="4547" spans="1:2" x14ac:dyDescent="0.25">
      <c r="A4547">
        <v>5.292726830426463E-3</v>
      </c>
      <c r="B4547">
        <v>2.5000000000000001E-2</v>
      </c>
    </row>
    <row r="4548" spans="1:2" x14ac:dyDescent="0.25">
      <c r="A4548">
        <v>5.2874341035960368E-3</v>
      </c>
      <c r="B4548">
        <v>2.5000000000000001E-2</v>
      </c>
    </row>
    <row r="4549" spans="1:2" x14ac:dyDescent="0.25">
      <c r="A4549">
        <v>5.2821466694924404E-3</v>
      </c>
      <c r="B4549">
        <v>2.5000000000000001E-2</v>
      </c>
    </row>
    <row r="4550" spans="1:2" x14ac:dyDescent="0.25">
      <c r="A4550">
        <v>5.2768645228229482E-3</v>
      </c>
      <c r="B4550">
        <v>2.5000000000000001E-2</v>
      </c>
    </row>
    <row r="4551" spans="1:2" x14ac:dyDescent="0.25">
      <c r="A4551">
        <v>5.2715876583001248E-3</v>
      </c>
      <c r="B4551">
        <v>2.5000000000000001E-2</v>
      </c>
    </row>
    <row r="4552" spans="1:2" x14ac:dyDescent="0.25">
      <c r="A4552">
        <v>5.2663160706418249E-3</v>
      </c>
      <c r="B4552">
        <v>2.5000000000000001E-2</v>
      </c>
    </row>
    <row r="4553" spans="1:2" x14ac:dyDescent="0.25">
      <c r="A4553">
        <v>5.2610497545711827E-3</v>
      </c>
      <c r="B4553">
        <v>2.5000000000000001E-2</v>
      </c>
    </row>
    <row r="4554" spans="1:2" x14ac:dyDescent="0.25">
      <c r="A4554">
        <v>5.2557887048166113E-3</v>
      </c>
      <c r="B4554">
        <v>2.5000000000000001E-2</v>
      </c>
    </row>
    <row r="4555" spans="1:2" x14ac:dyDescent="0.25">
      <c r="A4555">
        <v>5.2505329161117954E-3</v>
      </c>
      <c r="B4555">
        <v>2.5000000000000001E-2</v>
      </c>
    </row>
    <row r="4556" spans="1:2" x14ac:dyDescent="0.25">
      <c r="A4556">
        <v>5.2452823831956831E-3</v>
      </c>
      <c r="B4556">
        <v>2.5000000000000001E-2</v>
      </c>
    </row>
    <row r="4557" spans="1:2" x14ac:dyDescent="0.25">
      <c r="A4557">
        <v>5.2400371008124872E-3</v>
      </c>
      <c r="B4557">
        <v>2.5000000000000001E-2</v>
      </c>
    </row>
    <row r="4558" spans="1:2" x14ac:dyDescent="0.25">
      <c r="A4558">
        <v>5.2347970637116751E-3</v>
      </c>
      <c r="B4558">
        <v>2.5000000000000001E-2</v>
      </c>
    </row>
    <row r="4559" spans="1:2" x14ac:dyDescent="0.25">
      <c r="A4559">
        <v>5.2295622666479634E-3</v>
      </c>
      <c r="B4559">
        <v>2.5000000000000001E-2</v>
      </c>
    </row>
    <row r="4560" spans="1:2" x14ac:dyDescent="0.25">
      <c r="A4560">
        <v>5.2243327043813154E-3</v>
      </c>
      <c r="B4560">
        <v>2.5000000000000001E-2</v>
      </c>
    </row>
    <row r="4561" spans="1:2" x14ac:dyDescent="0.25">
      <c r="A4561">
        <v>5.2191083716769341E-3</v>
      </c>
      <c r="B4561">
        <v>2.5000000000000001E-2</v>
      </c>
    </row>
    <row r="4562" spans="1:2" x14ac:dyDescent="0.25">
      <c r="A4562">
        <v>5.2138892633052571E-3</v>
      </c>
      <c r="B4562">
        <v>2.5000000000000001E-2</v>
      </c>
    </row>
    <row r="4563" spans="1:2" x14ac:dyDescent="0.25">
      <c r="A4563">
        <v>5.2086753740419522E-3</v>
      </c>
      <c r="B4563">
        <v>2.5000000000000001E-2</v>
      </c>
    </row>
    <row r="4564" spans="1:2" x14ac:dyDescent="0.25">
      <c r="A4564">
        <v>5.2034666986679103E-3</v>
      </c>
      <c r="B4564">
        <v>2.5000000000000001E-2</v>
      </c>
    </row>
    <row r="4565" spans="1:2" x14ac:dyDescent="0.25">
      <c r="A4565">
        <v>5.1982632319692423E-3</v>
      </c>
      <c r="B4565">
        <v>2.5000000000000001E-2</v>
      </c>
    </row>
    <row r="4566" spans="1:2" x14ac:dyDescent="0.25">
      <c r="A4566">
        <v>5.1930649687372734E-3</v>
      </c>
      <c r="B4566">
        <v>2.5000000000000001E-2</v>
      </c>
    </row>
    <row r="4567" spans="1:2" x14ac:dyDescent="0.25">
      <c r="A4567">
        <v>5.1878719037685359E-3</v>
      </c>
      <c r="B4567">
        <v>2.5000000000000001E-2</v>
      </c>
    </row>
    <row r="4568" spans="1:2" x14ac:dyDescent="0.25">
      <c r="A4568">
        <v>5.1826840318647677E-3</v>
      </c>
      <c r="B4568">
        <v>2.5000000000000001E-2</v>
      </c>
    </row>
    <row r="4569" spans="1:2" x14ac:dyDescent="0.25">
      <c r="A4569">
        <v>5.1775013478329033E-3</v>
      </c>
      <c r="B4569">
        <v>2.5000000000000001E-2</v>
      </c>
    </row>
    <row r="4570" spans="1:2" x14ac:dyDescent="0.25">
      <c r="A4570">
        <v>5.1723238464850708E-3</v>
      </c>
      <c r="B4570">
        <v>2.5000000000000001E-2</v>
      </c>
    </row>
    <row r="4571" spans="1:2" x14ac:dyDescent="0.25">
      <c r="A4571">
        <v>5.1671515226385861E-3</v>
      </c>
      <c r="B4571">
        <v>2.5000000000000001E-2</v>
      </c>
    </row>
    <row r="4572" spans="1:2" x14ac:dyDescent="0.25">
      <c r="A4572">
        <v>5.1619843711159484E-3</v>
      </c>
      <c r="B4572">
        <v>2.5000000000000001E-2</v>
      </c>
    </row>
    <row r="4573" spans="1:2" x14ac:dyDescent="0.25">
      <c r="A4573">
        <v>5.1568223867448316E-3</v>
      </c>
      <c r="B4573">
        <v>2.5000000000000001E-2</v>
      </c>
    </row>
    <row r="4574" spans="1:2" x14ac:dyDescent="0.25">
      <c r="A4574">
        <v>5.1516655643580869E-3</v>
      </c>
      <c r="B4574">
        <v>2.5000000000000001E-2</v>
      </c>
    </row>
    <row r="4575" spans="1:2" x14ac:dyDescent="0.25">
      <c r="A4575">
        <v>5.1465138987937288E-3</v>
      </c>
      <c r="B4575">
        <v>2.5000000000000001E-2</v>
      </c>
    </row>
    <row r="4576" spans="1:2" x14ac:dyDescent="0.25">
      <c r="A4576">
        <v>5.1413673848949354E-3</v>
      </c>
      <c r="B4576">
        <v>2.5000000000000001E-2</v>
      </c>
    </row>
    <row r="4577" spans="1:2" x14ac:dyDescent="0.25">
      <c r="A4577">
        <v>5.1362260175100401E-3</v>
      </c>
      <c r="B4577">
        <v>2.5000000000000001E-2</v>
      </c>
    </row>
    <row r="4578" spans="1:2" x14ac:dyDescent="0.25">
      <c r="A4578">
        <v>5.1310897914925296E-3</v>
      </c>
      <c r="B4578">
        <v>2.5000000000000001E-2</v>
      </c>
    </row>
    <row r="4579" spans="1:2" x14ac:dyDescent="0.25">
      <c r="A4579">
        <v>5.1259587017010366E-3</v>
      </c>
      <c r="B4579">
        <v>2.5000000000000001E-2</v>
      </c>
    </row>
    <row r="4580" spans="1:2" x14ac:dyDescent="0.25">
      <c r="A4580">
        <v>5.1208327429993362E-3</v>
      </c>
      <c r="B4580">
        <v>2.5000000000000001E-2</v>
      </c>
    </row>
    <row r="4581" spans="1:2" x14ac:dyDescent="0.25">
      <c r="A4581">
        <v>5.1157119102563367E-3</v>
      </c>
      <c r="B4581">
        <v>2.5000000000000001E-2</v>
      </c>
    </row>
    <row r="4582" spans="1:2" x14ac:dyDescent="0.25">
      <c r="A4582">
        <v>5.1105961983460802E-3</v>
      </c>
      <c r="B4582">
        <v>2.5000000000000001E-2</v>
      </c>
    </row>
    <row r="4583" spans="1:2" x14ac:dyDescent="0.25">
      <c r="A4583">
        <v>5.1054856021477343E-3</v>
      </c>
      <c r="B4583">
        <v>2.5000000000000001E-2</v>
      </c>
    </row>
    <row r="4584" spans="1:2" x14ac:dyDescent="0.25">
      <c r="A4584">
        <v>5.1003801165455864E-3</v>
      </c>
      <c r="B4584">
        <v>2.5000000000000001E-2</v>
      </c>
    </row>
    <row r="4585" spans="1:2" x14ac:dyDescent="0.25">
      <c r="A4585">
        <v>5.0952797364290396E-3</v>
      </c>
      <c r="B4585">
        <v>2.5000000000000001E-2</v>
      </c>
    </row>
    <row r="4586" spans="1:2" x14ac:dyDescent="0.25">
      <c r="A4586">
        <v>5.090184456692611E-3</v>
      </c>
      <c r="B4586">
        <v>2.5000000000000001E-2</v>
      </c>
    </row>
    <row r="4587" spans="1:2" x14ac:dyDescent="0.25">
      <c r="A4587">
        <v>5.0850942722359188E-3</v>
      </c>
      <c r="B4587">
        <v>2.5000000000000001E-2</v>
      </c>
    </row>
    <row r="4588" spans="1:2" x14ac:dyDescent="0.25">
      <c r="A4588">
        <v>5.0800091779636828E-3</v>
      </c>
      <c r="B4588">
        <v>2.5000000000000001E-2</v>
      </c>
    </row>
    <row r="4589" spans="1:2" x14ac:dyDescent="0.25">
      <c r="A4589">
        <v>5.0749291687857204E-3</v>
      </c>
      <c r="B4589">
        <v>2.5000000000000001E-2</v>
      </c>
    </row>
    <row r="4590" spans="1:2" x14ac:dyDescent="0.25">
      <c r="A4590">
        <v>5.0698542396169326E-3</v>
      </c>
      <c r="B4590">
        <v>2.5000000000000001E-2</v>
      </c>
    </row>
    <row r="4591" spans="1:2" x14ac:dyDescent="0.25">
      <c r="A4591">
        <v>5.0647843853773161E-3</v>
      </c>
      <c r="B4591">
        <v>2.5000000000000001E-2</v>
      </c>
    </row>
    <row r="4592" spans="1:2" x14ac:dyDescent="0.25">
      <c r="A4592">
        <v>5.0597196009919392E-3</v>
      </c>
      <c r="B4592">
        <v>2.5000000000000001E-2</v>
      </c>
    </row>
    <row r="4593" spans="1:2" x14ac:dyDescent="0.25">
      <c r="A4593">
        <v>5.0546598813909476E-3</v>
      </c>
      <c r="B4593">
        <v>2.5000000000000001E-2</v>
      </c>
    </row>
    <row r="4594" spans="1:2" x14ac:dyDescent="0.25">
      <c r="A4594">
        <v>5.0496052215095568E-3</v>
      </c>
      <c r="B4594">
        <v>2.5000000000000001E-2</v>
      </c>
    </row>
    <row r="4595" spans="1:2" x14ac:dyDescent="0.25">
      <c r="A4595">
        <v>5.0445556162880484E-3</v>
      </c>
      <c r="B4595">
        <v>2.5000000000000001E-2</v>
      </c>
    </row>
    <row r="4596" spans="1:2" x14ac:dyDescent="0.25">
      <c r="A4596">
        <v>5.0395110606717593E-3</v>
      </c>
      <c r="B4596">
        <v>2.5000000000000001E-2</v>
      </c>
    </row>
    <row r="4597" spans="1:2" x14ac:dyDescent="0.25">
      <c r="A4597">
        <v>5.0344715496110871E-3</v>
      </c>
      <c r="B4597">
        <v>2.5000000000000001E-2</v>
      </c>
    </row>
    <row r="4598" spans="1:2" x14ac:dyDescent="0.25">
      <c r="A4598">
        <v>5.029437078061476E-3</v>
      </c>
      <c r="B4598">
        <v>2.5000000000000001E-2</v>
      </c>
    </row>
    <row r="4599" spans="1:2" x14ac:dyDescent="0.25">
      <c r="A4599">
        <v>5.0244076409834146E-3</v>
      </c>
      <c r="B4599">
        <v>2.5000000000000001E-2</v>
      </c>
    </row>
    <row r="4600" spans="1:2" x14ac:dyDescent="0.25">
      <c r="A4600">
        <v>5.019383233342431E-3</v>
      </c>
      <c r="B4600">
        <v>2.5000000000000001E-2</v>
      </c>
    </row>
    <row r="4601" spans="1:2" x14ac:dyDescent="0.25">
      <c r="A4601">
        <v>5.0143638501090881E-3</v>
      </c>
      <c r="B4601">
        <v>2.5000000000000001E-2</v>
      </c>
    </row>
    <row r="4602" spans="1:2" x14ac:dyDescent="0.25">
      <c r="A4602">
        <v>5.009349486258979E-3</v>
      </c>
      <c r="B4602">
        <v>2.5000000000000001E-2</v>
      </c>
    </row>
    <row r="4603" spans="1:2" x14ac:dyDescent="0.25">
      <c r="A4603">
        <v>5.0043401367727202E-3</v>
      </c>
      <c r="B4603">
        <v>2.5000000000000001E-2</v>
      </c>
    </row>
    <row r="4604" spans="1:2" x14ac:dyDescent="0.25">
      <c r="A4604">
        <v>4.9993357966359479E-3</v>
      </c>
      <c r="B4604">
        <v>2.5000000000000001E-2</v>
      </c>
    </row>
    <row r="4605" spans="1:2" x14ac:dyDescent="0.25">
      <c r="A4605">
        <v>4.9943364608393123E-3</v>
      </c>
      <c r="B4605">
        <v>2.5000000000000001E-2</v>
      </c>
    </row>
    <row r="4606" spans="1:2" x14ac:dyDescent="0.25">
      <c r="A4606">
        <v>4.9893421243784727E-3</v>
      </c>
      <c r="B4606">
        <v>2.5000000000000001E-2</v>
      </c>
    </row>
    <row r="4607" spans="1:2" x14ac:dyDescent="0.25">
      <c r="A4607">
        <v>4.984352782254094E-3</v>
      </c>
      <c r="B4607">
        <v>2.5000000000000001E-2</v>
      </c>
    </row>
    <row r="4608" spans="1:2" x14ac:dyDescent="0.25">
      <c r="A4608">
        <v>4.9793684294718397E-3</v>
      </c>
      <c r="B4608">
        <v>2.5000000000000001E-2</v>
      </c>
    </row>
    <row r="4609" spans="1:2" x14ac:dyDescent="0.25">
      <c r="A4609">
        <v>4.9743890610423674E-3</v>
      </c>
      <c r="B4609">
        <v>2.5000000000000001E-2</v>
      </c>
    </row>
    <row r="4610" spans="1:2" x14ac:dyDescent="0.25">
      <c r="A4610">
        <v>4.9694146719813249E-3</v>
      </c>
      <c r="B4610">
        <v>2.5000000000000001E-2</v>
      </c>
    </row>
    <row r="4611" spans="1:2" x14ac:dyDescent="0.25">
      <c r="A4611">
        <v>4.9644452573093436E-3</v>
      </c>
      <c r="B4611">
        <v>2.5000000000000001E-2</v>
      </c>
    </row>
    <row r="4612" spans="1:2" x14ac:dyDescent="0.25">
      <c r="A4612">
        <v>4.9594808120520346E-3</v>
      </c>
      <c r="B4612">
        <v>2.5000000000000001E-2</v>
      </c>
    </row>
    <row r="4613" spans="1:2" x14ac:dyDescent="0.25">
      <c r="A4613">
        <v>4.9545213312399824E-3</v>
      </c>
      <c r="B4613">
        <v>2.5000000000000001E-2</v>
      </c>
    </row>
    <row r="4614" spans="1:2" x14ac:dyDescent="0.25">
      <c r="A4614">
        <v>4.9495668099087424E-3</v>
      </c>
      <c r="B4614">
        <v>2.5000000000000001E-2</v>
      </c>
    </row>
    <row r="4615" spans="1:2" x14ac:dyDescent="0.25">
      <c r="A4615">
        <v>4.9446172430988337E-3</v>
      </c>
      <c r="B4615">
        <v>2.5000000000000001E-2</v>
      </c>
    </row>
    <row r="4616" spans="1:2" x14ac:dyDescent="0.25">
      <c r="A4616">
        <v>4.9396726258557353E-3</v>
      </c>
      <c r="B4616">
        <v>2.5000000000000001E-2</v>
      </c>
    </row>
    <row r="4617" spans="1:2" x14ac:dyDescent="0.25">
      <c r="A4617">
        <v>4.9347329532298794E-3</v>
      </c>
      <c r="B4617">
        <v>2.5000000000000001E-2</v>
      </c>
    </row>
    <row r="4618" spans="1:2" x14ac:dyDescent="0.25">
      <c r="A4618">
        <v>4.9297982202766493E-3</v>
      </c>
      <c r="B4618">
        <v>2.5000000000000001E-2</v>
      </c>
    </row>
    <row r="4619" spans="1:2" x14ac:dyDescent="0.25">
      <c r="A4619">
        <v>4.9248684220563723E-3</v>
      </c>
      <c r="B4619">
        <v>2.5000000000000001E-2</v>
      </c>
    </row>
    <row r="4620" spans="1:2" x14ac:dyDescent="0.25">
      <c r="A4620">
        <v>4.9199435536343159E-3</v>
      </c>
      <c r="B4620">
        <v>2.5000000000000001E-2</v>
      </c>
    </row>
    <row r="4621" spans="1:2" x14ac:dyDescent="0.25">
      <c r="A4621">
        <v>4.9150236100806814E-3</v>
      </c>
      <c r="B4621">
        <v>2.5000000000000001E-2</v>
      </c>
    </row>
    <row r="4622" spans="1:2" x14ac:dyDescent="0.25">
      <c r="A4622">
        <v>4.9101085864706011E-3</v>
      </c>
      <c r="B4622">
        <v>2.5000000000000001E-2</v>
      </c>
    </row>
    <row r="4623" spans="1:2" x14ac:dyDescent="0.25">
      <c r="A4623">
        <v>4.9051984778841302E-3</v>
      </c>
      <c r="B4623">
        <v>2.5000000000000001E-2</v>
      </c>
    </row>
    <row r="4624" spans="1:2" x14ac:dyDescent="0.25">
      <c r="A4624">
        <v>4.9002932794062464E-3</v>
      </c>
      <c r="B4624">
        <v>2.5000000000000001E-2</v>
      </c>
    </row>
    <row r="4625" spans="1:2" x14ac:dyDescent="0.25">
      <c r="A4625">
        <v>4.8953929861268401E-3</v>
      </c>
      <c r="B4625">
        <v>2.5000000000000001E-2</v>
      </c>
    </row>
    <row r="4626" spans="1:2" x14ac:dyDescent="0.25">
      <c r="A4626">
        <v>4.8904975931407134E-3</v>
      </c>
      <c r="B4626">
        <v>2.5000000000000001E-2</v>
      </c>
    </row>
    <row r="4627" spans="1:2" x14ac:dyDescent="0.25">
      <c r="A4627">
        <v>4.8856070955475726E-3</v>
      </c>
      <c r="B4627">
        <v>2.5000000000000001E-2</v>
      </c>
    </row>
    <row r="4628" spans="1:2" x14ac:dyDescent="0.25">
      <c r="A4628">
        <v>4.8807214884520247E-3</v>
      </c>
      <c r="B4628">
        <v>2.5000000000000001E-2</v>
      </c>
    </row>
    <row r="4629" spans="1:2" x14ac:dyDescent="0.25">
      <c r="A4629">
        <v>4.8758407669635727E-3</v>
      </c>
      <c r="B4629">
        <v>2.5000000000000001E-2</v>
      </c>
    </row>
    <row r="4630" spans="1:2" x14ac:dyDescent="0.25">
      <c r="A4630">
        <v>4.8709649261966092E-3</v>
      </c>
      <c r="B4630">
        <v>2.5000000000000001E-2</v>
      </c>
    </row>
    <row r="4631" spans="1:2" x14ac:dyDescent="0.25">
      <c r="A4631">
        <v>4.8660939612704124E-3</v>
      </c>
      <c r="B4631">
        <v>2.5000000000000001E-2</v>
      </c>
    </row>
    <row r="4632" spans="1:2" x14ac:dyDescent="0.25">
      <c r="A4632">
        <v>4.8612278673091421E-3</v>
      </c>
      <c r="B4632">
        <v>2.5000000000000001E-2</v>
      </c>
    </row>
    <row r="4633" spans="1:2" x14ac:dyDescent="0.25">
      <c r="A4633">
        <v>4.8563666394418328E-3</v>
      </c>
      <c r="B4633">
        <v>2.5000000000000001E-2</v>
      </c>
    </row>
    <row r="4634" spans="1:2" x14ac:dyDescent="0.25">
      <c r="A4634">
        <v>4.8515102728023908E-3</v>
      </c>
      <c r="B4634">
        <v>2.5000000000000001E-2</v>
      </c>
    </row>
    <row r="4635" spans="1:2" x14ac:dyDescent="0.25">
      <c r="A4635">
        <v>4.8466587625295883E-3</v>
      </c>
      <c r="B4635">
        <v>2.5000000000000001E-2</v>
      </c>
    </row>
    <row r="4636" spans="1:2" x14ac:dyDescent="0.25">
      <c r="A4636">
        <v>4.8418121037670583E-3</v>
      </c>
      <c r="B4636">
        <v>2.5000000000000001E-2</v>
      </c>
    </row>
    <row r="4637" spans="1:2" x14ac:dyDescent="0.25">
      <c r="A4637">
        <v>4.8369702916632911E-3</v>
      </c>
      <c r="B4637">
        <v>2.5000000000000001E-2</v>
      </c>
    </row>
    <row r="4638" spans="1:2" x14ac:dyDescent="0.25">
      <c r="A4638">
        <v>4.8321333213716278E-3</v>
      </c>
      <c r="B4638">
        <v>2.5000000000000001E-2</v>
      </c>
    </row>
    <row r="4639" spans="1:2" x14ac:dyDescent="0.25">
      <c r="A4639">
        <v>4.8273011880502559E-3</v>
      </c>
      <c r="B4639">
        <v>2.5000000000000001E-2</v>
      </c>
    </row>
    <row r="4640" spans="1:2" x14ac:dyDescent="0.25">
      <c r="A4640">
        <v>4.8224738868622059E-3</v>
      </c>
      <c r="B4640">
        <v>2.5000000000000001E-2</v>
      </c>
    </row>
    <row r="4641" spans="1:2" x14ac:dyDescent="0.25">
      <c r="A4641">
        <v>4.8176514129753441E-3</v>
      </c>
      <c r="B4641">
        <v>2.5000000000000001E-2</v>
      </c>
    </row>
    <row r="4642" spans="1:2" x14ac:dyDescent="0.25">
      <c r="A4642">
        <v>4.8128337615623686E-3</v>
      </c>
      <c r="B4642">
        <v>2.5000000000000001E-2</v>
      </c>
    </row>
    <row r="4643" spans="1:2" x14ac:dyDescent="0.25">
      <c r="A4643">
        <v>4.8080209278008063E-3</v>
      </c>
      <c r="B4643">
        <v>2.5000000000000001E-2</v>
      </c>
    </row>
    <row r="4644" spans="1:2" x14ac:dyDescent="0.25">
      <c r="A4644">
        <v>4.8032129068730058E-3</v>
      </c>
      <c r="B4644">
        <v>2.5000000000000001E-2</v>
      </c>
    </row>
    <row r="4645" spans="1:2" x14ac:dyDescent="0.25">
      <c r="A4645">
        <v>4.7984096939661328E-3</v>
      </c>
      <c r="B4645">
        <v>2.5000000000000001E-2</v>
      </c>
    </row>
    <row r="4646" spans="1:2" x14ac:dyDescent="0.25">
      <c r="A4646">
        <v>4.7936112842721663E-3</v>
      </c>
      <c r="B4646">
        <v>2.5000000000000001E-2</v>
      </c>
    </row>
    <row r="4647" spans="1:2" x14ac:dyDescent="0.25">
      <c r="A4647">
        <v>4.7888176729878936E-3</v>
      </c>
      <c r="B4647">
        <v>2.5000000000000001E-2</v>
      </c>
    </row>
    <row r="4648" spans="1:2" x14ac:dyDescent="0.25">
      <c r="A4648">
        <v>4.7840288553149066E-3</v>
      </c>
      <c r="B4648">
        <v>2.5000000000000001E-2</v>
      </c>
    </row>
    <row r="4649" spans="1:2" x14ac:dyDescent="0.25">
      <c r="A4649">
        <v>4.7792448264595919E-3</v>
      </c>
      <c r="B4649">
        <v>2.5000000000000001E-2</v>
      </c>
    </row>
    <row r="4650" spans="1:2" x14ac:dyDescent="0.25">
      <c r="A4650">
        <v>4.7744655816331326E-3</v>
      </c>
      <c r="B4650">
        <v>2.5000000000000001E-2</v>
      </c>
    </row>
    <row r="4651" spans="1:2" x14ac:dyDescent="0.25">
      <c r="A4651">
        <v>4.7696911160515004E-3</v>
      </c>
      <c r="B4651">
        <v>2.5000000000000001E-2</v>
      </c>
    </row>
    <row r="4652" spans="1:2" x14ac:dyDescent="0.25">
      <c r="A4652">
        <v>4.764921424935448E-3</v>
      </c>
      <c r="B4652">
        <v>2.5000000000000001E-2</v>
      </c>
    </row>
    <row r="4653" spans="1:2" x14ac:dyDescent="0.25">
      <c r="A4653">
        <v>4.7601565035105134E-3</v>
      </c>
      <c r="B4653">
        <v>2.5000000000000001E-2</v>
      </c>
    </row>
    <row r="4654" spans="1:2" x14ac:dyDescent="0.25">
      <c r="A4654">
        <v>4.7553963470070024E-3</v>
      </c>
      <c r="B4654">
        <v>2.5000000000000001E-2</v>
      </c>
    </row>
    <row r="4655" spans="1:2" x14ac:dyDescent="0.25">
      <c r="A4655">
        <v>4.7506409506599956E-3</v>
      </c>
      <c r="B4655">
        <v>2.5000000000000001E-2</v>
      </c>
    </row>
    <row r="4656" spans="1:2" x14ac:dyDescent="0.25">
      <c r="A4656">
        <v>4.7458903097093346E-3</v>
      </c>
      <c r="B4656">
        <v>2.5000000000000001E-2</v>
      </c>
    </row>
    <row r="4657" spans="1:2" x14ac:dyDescent="0.25">
      <c r="A4657">
        <v>4.7411444193996262E-3</v>
      </c>
      <c r="B4657">
        <v>2.5000000000000001E-2</v>
      </c>
    </row>
    <row r="4658" spans="1:2" x14ac:dyDescent="0.25">
      <c r="A4658">
        <v>4.7364032749802262E-3</v>
      </c>
      <c r="B4658">
        <v>2.5000000000000001E-2</v>
      </c>
    </row>
    <row r="4659" spans="1:2" x14ac:dyDescent="0.25">
      <c r="A4659">
        <v>4.731666871705246E-3</v>
      </c>
      <c r="B4659">
        <v>2.5000000000000001E-2</v>
      </c>
    </row>
    <row r="4660" spans="1:2" x14ac:dyDescent="0.25">
      <c r="A4660">
        <v>4.7269352048335406E-3</v>
      </c>
      <c r="B4660">
        <v>2.5000000000000001E-2</v>
      </c>
    </row>
    <row r="4661" spans="1:2" x14ac:dyDescent="0.25">
      <c r="A4661">
        <v>4.7222082696287068E-3</v>
      </c>
      <c r="B4661">
        <v>2.5000000000000001E-2</v>
      </c>
    </row>
    <row r="4662" spans="1:2" x14ac:dyDescent="0.25">
      <c r="A4662">
        <v>4.7174860613590783E-3</v>
      </c>
      <c r="B4662">
        <v>2.5000000000000001E-2</v>
      </c>
    </row>
    <row r="4663" spans="1:2" x14ac:dyDescent="0.25">
      <c r="A4663">
        <v>4.7127685752977192E-3</v>
      </c>
      <c r="B4663">
        <v>2.5000000000000001E-2</v>
      </c>
    </row>
    <row r="4664" spans="1:2" x14ac:dyDescent="0.25">
      <c r="A4664">
        <v>4.7080558067224224E-3</v>
      </c>
      <c r="B4664">
        <v>2.5000000000000001E-2</v>
      </c>
    </row>
    <row r="4665" spans="1:2" x14ac:dyDescent="0.25">
      <c r="A4665">
        <v>4.7033477509156986E-3</v>
      </c>
      <c r="B4665">
        <v>2.5000000000000001E-2</v>
      </c>
    </row>
    <row r="4666" spans="1:2" x14ac:dyDescent="0.25">
      <c r="A4666">
        <v>4.6986444031647838E-3</v>
      </c>
      <c r="B4666">
        <v>2.5000000000000001E-2</v>
      </c>
    </row>
    <row r="4667" spans="1:2" x14ac:dyDescent="0.25">
      <c r="A4667">
        <v>4.6939457587616192E-3</v>
      </c>
      <c r="B4667">
        <v>2.5000000000000001E-2</v>
      </c>
    </row>
    <row r="4668" spans="1:2" x14ac:dyDescent="0.25">
      <c r="A4668">
        <v>4.6892518130028579E-3</v>
      </c>
      <c r="B4668">
        <v>2.5000000000000001E-2</v>
      </c>
    </row>
    <row r="4669" spans="1:2" x14ac:dyDescent="0.25">
      <c r="A4669">
        <v>4.6845625611898548E-3</v>
      </c>
      <c r="B4669">
        <v>2.5000000000000001E-2</v>
      </c>
    </row>
    <row r="4670" spans="1:2" x14ac:dyDescent="0.25">
      <c r="A4670">
        <v>4.6798779986286648E-3</v>
      </c>
      <c r="B4670">
        <v>2.5000000000000001E-2</v>
      </c>
    </row>
    <row r="4671" spans="1:2" x14ac:dyDescent="0.25">
      <c r="A4671">
        <v>4.6751981206300374E-3</v>
      </c>
      <c r="B4671">
        <v>2.5000000000000001E-2</v>
      </c>
    </row>
    <row r="4672" spans="1:2" x14ac:dyDescent="0.25">
      <c r="A4672">
        <v>4.6705229225094064E-3</v>
      </c>
      <c r="B4672">
        <v>2.5000000000000001E-2</v>
      </c>
    </row>
    <row r="4673" spans="1:2" x14ac:dyDescent="0.25">
      <c r="A4673">
        <v>4.6658523995868973E-3</v>
      </c>
      <c r="B4673">
        <v>2.5000000000000001E-2</v>
      </c>
    </row>
    <row r="4674" spans="1:2" x14ac:dyDescent="0.25">
      <c r="A4674">
        <v>4.6611865471873114E-3</v>
      </c>
      <c r="B4674">
        <v>2.5000000000000001E-2</v>
      </c>
    </row>
    <row r="4675" spans="1:2" x14ac:dyDescent="0.25">
      <c r="A4675">
        <v>4.6565253606401236E-3</v>
      </c>
      <c r="B4675">
        <v>2.5000000000000001E-2</v>
      </c>
    </row>
    <row r="4676" spans="1:2" x14ac:dyDescent="0.25">
      <c r="A4676">
        <v>4.6518688352794836E-3</v>
      </c>
      <c r="B4676">
        <v>2.5000000000000001E-2</v>
      </c>
    </row>
    <row r="4677" spans="1:2" x14ac:dyDescent="0.25">
      <c r="A4677">
        <v>4.6472169664442042E-3</v>
      </c>
      <c r="B4677">
        <v>2.5000000000000001E-2</v>
      </c>
    </row>
    <row r="4678" spans="1:2" x14ac:dyDescent="0.25">
      <c r="A4678">
        <v>4.6425697494777603E-3</v>
      </c>
      <c r="B4678">
        <v>2.5000000000000001E-2</v>
      </c>
    </row>
    <row r="4679" spans="1:2" x14ac:dyDescent="0.25">
      <c r="A4679">
        <v>4.6379271797282826E-3</v>
      </c>
      <c r="B4679">
        <v>2.5000000000000001E-2</v>
      </c>
    </row>
    <row r="4680" spans="1:2" x14ac:dyDescent="0.25">
      <c r="A4680">
        <v>4.6332892525485546E-3</v>
      </c>
      <c r="B4680">
        <v>2.5000000000000001E-2</v>
      </c>
    </row>
    <row r="4681" spans="1:2" x14ac:dyDescent="0.25">
      <c r="A4681">
        <v>4.6286559632960061E-3</v>
      </c>
      <c r="B4681">
        <v>2.5000000000000001E-2</v>
      </c>
    </row>
    <row r="4682" spans="1:2" x14ac:dyDescent="0.25">
      <c r="A4682">
        <v>4.6240273073327098E-3</v>
      </c>
      <c r="B4682">
        <v>2.5000000000000001E-2</v>
      </c>
    </row>
    <row r="4683" spans="1:2" x14ac:dyDescent="0.25">
      <c r="A4683">
        <v>4.6194032800253772E-3</v>
      </c>
      <c r="B4683">
        <v>2.5000000000000001E-2</v>
      </c>
    </row>
    <row r="4684" spans="1:2" x14ac:dyDescent="0.25">
      <c r="A4684">
        <v>4.6147838767453516E-3</v>
      </c>
      <c r="B4684">
        <v>2.5000000000000001E-2</v>
      </c>
    </row>
    <row r="4685" spans="1:2" x14ac:dyDescent="0.25">
      <c r="A4685">
        <v>4.6101690928686059E-3</v>
      </c>
      <c r="B4685">
        <v>2.5000000000000001E-2</v>
      </c>
    </row>
    <row r="4686" spans="1:2" x14ac:dyDescent="0.25">
      <c r="A4686">
        <v>4.6055589237757374E-3</v>
      </c>
      <c r="B4686">
        <v>2.5000000000000001E-2</v>
      </c>
    </row>
    <row r="4687" spans="1:2" x14ac:dyDescent="0.25">
      <c r="A4687">
        <v>4.6009533648519617E-3</v>
      </c>
      <c r="B4687">
        <v>2.5000000000000001E-2</v>
      </c>
    </row>
    <row r="4688" spans="1:2" x14ac:dyDescent="0.25">
      <c r="A4688">
        <v>4.5963524114871097E-3</v>
      </c>
      <c r="B4688">
        <v>2.5000000000000001E-2</v>
      </c>
    </row>
    <row r="4689" spans="1:2" x14ac:dyDescent="0.25">
      <c r="A4689">
        <v>4.5917560590756227E-3</v>
      </c>
      <c r="B4689">
        <v>2.5000000000000001E-2</v>
      </c>
    </row>
    <row r="4690" spans="1:2" x14ac:dyDescent="0.25">
      <c r="A4690">
        <v>4.5871643030165471E-3</v>
      </c>
      <c r="B4690">
        <v>2.5000000000000001E-2</v>
      </c>
    </row>
    <row r="4691" spans="1:2" x14ac:dyDescent="0.25">
      <c r="A4691">
        <v>4.5825771387135303E-3</v>
      </c>
      <c r="B4691">
        <v>2.5000000000000001E-2</v>
      </c>
    </row>
    <row r="4692" spans="1:2" x14ac:dyDescent="0.25">
      <c r="A4692">
        <v>4.5779945615748163E-3</v>
      </c>
      <c r="B4692">
        <v>2.5000000000000001E-2</v>
      </c>
    </row>
    <row r="4693" spans="1:2" x14ac:dyDescent="0.25">
      <c r="A4693">
        <v>4.5734165670132413E-3</v>
      </c>
      <c r="B4693">
        <v>2.5000000000000001E-2</v>
      </c>
    </row>
    <row r="4694" spans="1:2" x14ac:dyDescent="0.25">
      <c r="A4694">
        <v>4.5688431504462279E-3</v>
      </c>
      <c r="B4694">
        <v>2.5000000000000001E-2</v>
      </c>
    </row>
    <row r="4695" spans="1:2" x14ac:dyDescent="0.25">
      <c r="A4695">
        <v>4.5642743072957818E-3</v>
      </c>
      <c r="B4695">
        <v>2.5000000000000001E-2</v>
      </c>
    </row>
    <row r="4696" spans="1:2" x14ac:dyDescent="0.25">
      <c r="A4696">
        <v>4.5597100329884859E-3</v>
      </c>
      <c r="B4696">
        <v>2.5000000000000001E-2</v>
      </c>
    </row>
    <row r="4697" spans="1:2" x14ac:dyDescent="0.25">
      <c r="A4697">
        <v>4.5551503229554974E-3</v>
      </c>
      <c r="B4697">
        <v>2.5000000000000001E-2</v>
      </c>
    </row>
    <row r="4698" spans="1:2" x14ac:dyDescent="0.25">
      <c r="A4698">
        <v>4.5505951726325421E-3</v>
      </c>
      <c r="B4698">
        <v>2.5000000000000001E-2</v>
      </c>
    </row>
    <row r="4699" spans="1:2" x14ac:dyDescent="0.25">
      <c r="A4699">
        <v>4.5460445774599097E-3</v>
      </c>
      <c r="B4699">
        <v>2.5000000000000001E-2</v>
      </c>
    </row>
    <row r="4700" spans="1:2" x14ac:dyDescent="0.25">
      <c r="A4700">
        <v>4.5414985328824497E-3</v>
      </c>
      <c r="B4700">
        <v>2.5000000000000001E-2</v>
      </c>
    </row>
    <row r="4701" spans="1:2" x14ac:dyDescent="0.25">
      <c r="A4701">
        <v>4.5369570343495669E-3</v>
      </c>
      <c r="B4701">
        <v>2.5000000000000001E-2</v>
      </c>
    </row>
    <row r="4702" spans="1:2" x14ac:dyDescent="0.25">
      <c r="A4702">
        <v>4.5324200773152173E-3</v>
      </c>
      <c r="B4702">
        <v>2.5000000000000001E-2</v>
      </c>
    </row>
    <row r="4703" spans="1:2" x14ac:dyDescent="0.25">
      <c r="A4703">
        <v>4.5278876572379017E-3</v>
      </c>
      <c r="B4703">
        <v>2.5000000000000001E-2</v>
      </c>
    </row>
    <row r="4704" spans="1:2" x14ac:dyDescent="0.25">
      <c r="A4704">
        <v>4.5233597695806642E-3</v>
      </c>
      <c r="B4704">
        <v>2.5000000000000001E-2</v>
      </c>
    </row>
    <row r="4705" spans="1:2" x14ac:dyDescent="0.25">
      <c r="A4705">
        <v>4.5188364098110844E-3</v>
      </c>
      <c r="B4705">
        <v>2.5000000000000001E-2</v>
      </c>
    </row>
    <row r="4706" spans="1:2" x14ac:dyDescent="0.25">
      <c r="A4706">
        <v>4.5143175734012721E-3</v>
      </c>
      <c r="B4706">
        <v>2.5000000000000001E-2</v>
      </c>
    </row>
    <row r="4707" spans="1:2" x14ac:dyDescent="0.25">
      <c r="A4707">
        <v>4.5098032558278708E-3</v>
      </c>
      <c r="B4707">
        <v>2.5000000000000001E-2</v>
      </c>
    </row>
    <row r="4708" spans="1:2" x14ac:dyDescent="0.25">
      <c r="A4708">
        <v>4.5052934525720428E-3</v>
      </c>
      <c r="B4708">
        <v>2.5000000000000001E-2</v>
      </c>
    </row>
    <row r="4709" spans="1:2" x14ac:dyDescent="0.25">
      <c r="A4709">
        <v>4.5007881591194714E-3</v>
      </c>
      <c r="B4709">
        <v>2.5000000000000001E-2</v>
      </c>
    </row>
    <row r="4710" spans="1:2" x14ac:dyDescent="0.25">
      <c r="A4710">
        <v>4.4962873709603508E-3</v>
      </c>
      <c r="B4710">
        <v>2.5000000000000001E-2</v>
      </c>
    </row>
    <row r="4711" spans="1:2" x14ac:dyDescent="0.25">
      <c r="A4711">
        <v>4.4917910835893908E-3</v>
      </c>
      <c r="B4711">
        <v>2.5000000000000001E-2</v>
      </c>
    </row>
    <row r="4712" spans="1:2" x14ac:dyDescent="0.25">
      <c r="A4712">
        <v>4.487299292505801E-3</v>
      </c>
      <c r="B4712">
        <v>2.5000000000000001E-2</v>
      </c>
    </row>
    <row r="4713" spans="1:2" x14ac:dyDescent="0.25">
      <c r="A4713">
        <v>4.4828119932132952E-3</v>
      </c>
      <c r="B4713">
        <v>2.5000000000000001E-2</v>
      </c>
    </row>
    <row r="4714" spans="1:2" x14ac:dyDescent="0.25">
      <c r="A4714">
        <v>4.478329181220082E-3</v>
      </c>
      <c r="B4714">
        <v>2.5000000000000001E-2</v>
      </c>
    </row>
    <row r="4715" spans="1:2" x14ac:dyDescent="0.25">
      <c r="A4715">
        <v>4.4738508520388619E-3</v>
      </c>
      <c r="B4715">
        <v>2.5000000000000001E-2</v>
      </c>
    </row>
    <row r="4716" spans="1:2" x14ac:dyDescent="0.25">
      <c r="A4716">
        <v>4.4693770011868233E-3</v>
      </c>
      <c r="B4716">
        <v>2.5000000000000001E-2</v>
      </c>
    </row>
    <row r="4717" spans="1:2" x14ac:dyDescent="0.25">
      <c r="A4717">
        <v>4.4649076241856361E-3</v>
      </c>
      <c r="B4717">
        <v>2.5000000000000001E-2</v>
      </c>
    </row>
    <row r="4718" spans="1:2" x14ac:dyDescent="0.25">
      <c r="A4718">
        <v>4.4604427165614502E-3</v>
      </c>
      <c r="B4718">
        <v>2.5000000000000001E-2</v>
      </c>
    </row>
    <row r="4719" spans="1:2" x14ac:dyDescent="0.25">
      <c r="A4719">
        <v>4.4559822738448884E-3</v>
      </c>
      <c r="B4719">
        <v>2.5000000000000001E-2</v>
      </c>
    </row>
    <row r="4720" spans="1:2" x14ac:dyDescent="0.25">
      <c r="A4720">
        <v>4.4515262915710433E-3</v>
      </c>
      <c r="B4720">
        <v>2.5000000000000001E-2</v>
      </c>
    </row>
    <row r="4721" spans="1:2" x14ac:dyDescent="0.25">
      <c r="A4721">
        <v>4.4470747652794722E-3</v>
      </c>
      <c r="B4721">
        <v>2.5000000000000001E-2</v>
      </c>
    </row>
    <row r="4722" spans="1:2" x14ac:dyDescent="0.25">
      <c r="A4722">
        <v>4.4426276905141929E-3</v>
      </c>
      <c r="B4722">
        <v>2.5000000000000001E-2</v>
      </c>
    </row>
    <row r="4723" spans="1:2" x14ac:dyDescent="0.25">
      <c r="A4723">
        <v>4.4381850628236784E-3</v>
      </c>
      <c r="B4723">
        <v>2.5000000000000001E-2</v>
      </c>
    </row>
    <row r="4724" spans="1:2" x14ac:dyDescent="0.25">
      <c r="A4724">
        <v>4.433746877760855E-3</v>
      </c>
      <c r="B4724">
        <v>2.5000000000000001E-2</v>
      </c>
    </row>
    <row r="4725" spans="1:2" x14ac:dyDescent="0.25">
      <c r="A4725">
        <v>4.4293131308830941E-3</v>
      </c>
      <c r="B4725">
        <v>2.5000000000000001E-2</v>
      </c>
    </row>
    <row r="4726" spans="1:2" x14ac:dyDescent="0.25">
      <c r="A4726">
        <v>4.4248838177522107E-3</v>
      </c>
      <c r="B4726">
        <v>2.5000000000000001E-2</v>
      </c>
    </row>
    <row r="4727" spans="1:2" x14ac:dyDescent="0.25">
      <c r="A4727">
        <v>4.4204589339344588E-3</v>
      </c>
      <c r="B4727">
        <v>2.5000000000000001E-2</v>
      </c>
    </row>
    <row r="4728" spans="1:2" x14ac:dyDescent="0.25">
      <c r="A4728">
        <v>4.4160384750005248E-3</v>
      </c>
      <c r="B4728">
        <v>2.5000000000000001E-2</v>
      </c>
    </row>
    <row r="4729" spans="1:2" x14ac:dyDescent="0.25">
      <c r="A4729">
        <v>4.4116224365255254E-3</v>
      </c>
      <c r="B4729">
        <v>2.5000000000000001E-2</v>
      </c>
    </row>
    <row r="4730" spans="1:2" x14ac:dyDescent="0.25">
      <c r="A4730">
        <v>4.4072108140889993E-3</v>
      </c>
      <c r="B4730">
        <v>2.5000000000000001E-2</v>
      </c>
    </row>
    <row r="4731" spans="1:2" x14ac:dyDescent="0.25">
      <c r="A4731">
        <v>4.4028036032749103E-3</v>
      </c>
      <c r="B4731">
        <v>2.5000000000000001E-2</v>
      </c>
    </row>
    <row r="4732" spans="1:2" x14ac:dyDescent="0.25">
      <c r="A4732">
        <v>4.3984007996716364E-3</v>
      </c>
      <c r="B4732">
        <v>2.5000000000000001E-2</v>
      </c>
    </row>
    <row r="4733" spans="1:2" x14ac:dyDescent="0.25">
      <c r="A4733">
        <v>4.3940023988719643E-3</v>
      </c>
      <c r="B4733">
        <v>2.5000000000000001E-2</v>
      </c>
    </row>
    <row r="4734" spans="1:2" x14ac:dyDescent="0.25">
      <c r="A4734">
        <v>4.3896083964730919E-3</v>
      </c>
      <c r="B4734">
        <v>2.5000000000000001E-2</v>
      </c>
    </row>
    <row r="4735" spans="1:2" x14ac:dyDescent="0.25">
      <c r="A4735">
        <v>4.3852187880766176E-3</v>
      </c>
      <c r="B4735">
        <v>2.5000000000000001E-2</v>
      </c>
    </row>
    <row r="4736" spans="1:2" x14ac:dyDescent="0.25">
      <c r="A4736">
        <v>4.3808335692885414E-3</v>
      </c>
      <c r="B4736">
        <v>2.5000000000000001E-2</v>
      </c>
    </row>
    <row r="4737" spans="1:2" x14ac:dyDescent="0.25">
      <c r="A4737">
        <v>4.3764527357192532E-3</v>
      </c>
      <c r="B4737">
        <v>2.5000000000000001E-2</v>
      </c>
    </row>
    <row r="4738" spans="1:2" x14ac:dyDescent="0.25">
      <c r="A4738">
        <v>4.3720762829835341E-3</v>
      </c>
      <c r="B4738">
        <v>2.5000000000000001E-2</v>
      </c>
    </row>
    <row r="4739" spans="1:2" x14ac:dyDescent="0.25">
      <c r="A4739">
        <v>4.3677042067005508E-3</v>
      </c>
      <c r="B4739">
        <v>2.5000000000000001E-2</v>
      </c>
    </row>
    <row r="4740" spans="1:2" x14ac:dyDescent="0.25">
      <c r="A4740">
        <v>4.3633365024938501E-3</v>
      </c>
      <c r="B4740">
        <v>2.5000000000000001E-2</v>
      </c>
    </row>
    <row r="4741" spans="1:2" x14ac:dyDescent="0.25">
      <c r="A4741">
        <v>4.3589731659913556E-3</v>
      </c>
      <c r="B4741">
        <v>2.5000000000000001E-2</v>
      </c>
    </row>
    <row r="4742" spans="1:2" x14ac:dyDescent="0.25">
      <c r="A4742">
        <v>4.3546141928253648E-3</v>
      </c>
      <c r="B4742">
        <v>2.5000000000000001E-2</v>
      </c>
    </row>
    <row r="4743" spans="1:2" x14ac:dyDescent="0.25">
      <c r="A4743">
        <v>4.350259578632539E-3</v>
      </c>
      <c r="B4743">
        <v>2.5000000000000001E-2</v>
      </c>
    </row>
    <row r="4744" spans="1:2" x14ac:dyDescent="0.25">
      <c r="A4744">
        <v>4.3459093190539068E-3</v>
      </c>
      <c r="B4744">
        <v>2.5000000000000001E-2</v>
      </c>
    </row>
    <row r="4745" spans="1:2" x14ac:dyDescent="0.25">
      <c r="A4745">
        <v>4.3415634097348516E-3</v>
      </c>
      <c r="B4745">
        <v>2.5000000000000001E-2</v>
      </c>
    </row>
    <row r="4746" spans="1:2" x14ac:dyDescent="0.25">
      <c r="A4746">
        <v>4.3372218463251172E-3</v>
      </c>
      <c r="B4746">
        <v>2.5000000000000001E-2</v>
      </c>
    </row>
    <row r="4747" spans="1:2" x14ac:dyDescent="0.25">
      <c r="A4747">
        <v>4.332884624478792E-3</v>
      </c>
      <c r="B4747">
        <v>2.5000000000000001E-2</v>
      </c>
    </row>
    <row r="4748" spans="1:2" x14ac:dyDescent="0.25">
      <c r="A4748">
        <v>4.3285517398543132E-3</v>
      </c>
      <c r="B4748">
        <v>2.5000000000000001E-2</v>
      </c>
    </row>
    <row r="4749" spans="1:2" x14ac:dyDescent="0.25">
      <c r="A4749">
        <v>4.3242231881144592E-3</v>
      </c>
      <c r="B4749">
        <v>2.5000000000000001E-2</v>
      </c>
    </row>
    <row r="4750" spans="1:2" x14ac:dyDescent="0.25">
      <c r="A4750">
        <v>4.3198989649263454E-3</v>
      </c>
      <c r="B4750">
        <v>2.5000000000000001E-2</v>
      </c>
    </row>
    <row r="4751" spans="1:2" x14ac:dyDescent="0.25">
      <c r="A4751">
        <v>4.3155790659614194E-3</v>
      </c>
      <c r="B4751">
        <v>2.5000000000000001E-2</v>
      </c>
    </row>
    <row r="4752" spans="1:2" x14ac:dyDescent="0.25">
      <c r="A4752">
        <v>4.3112634868954572E-3</v>
      </c>
      <c r="B4752">
        <v>2.5000000000000001E-2</v>
      </c>
    </row>
    <row r="4753" spans="1:2" x14ac:dyDescent="0.25">
      <c r="A4753">
        <v>4.3069522234085618E-3</v>
      </c>
      <c r="B4753">
        <v>2.5000000000000001E-2</v>
      </c>
    </row>
    <row r="4754" spans="1:2" x14ac:dyDescent="0.25">
      <c r="A4754">
        <v>4.3026452711851532E-3</v>
      </c>
      <c r="B4754">
        <v>2.5000000000000001E-2</v>
      </c>
    </row>
    <row r="4755" spans="1:2" x14ac:dyDescent="0.25">
      <c r="A4755">
        <v>4.2983426259139684E-3</v>
      </c>
      <c r="B4755">
        <v>2.5000000000000001E-2</v>
      </c>
    </row>
    <row r="4756" spans="1:2" x14ac:dyDescent="0.25">
      <c r="A4756">
        <v>4.2940442832880548E-3</v>
      </c>
      <c r="B4756">
        <v>2.5000000000000001E-2</v>
      </c>
    </row>
    <row r="4757" spans="1:2" x14ac:dyDescent="0.25">
      <c r="A4757">
        <v>4.2897502390047667E-3</v>
      </c>
      <c r="B4757">
        <v>2.5000000000000001E-2</v>
      </c>
    </row>
    <row r="4758" spans="1:2" x14ac:dyDescent="0.25">
      <c r="A4758">
        <v>4.2854604887657619E-3</v>
      </c>
      <c r="B4758">
        <v>2.5000000000000001E-2</v>
      </c>
    </row>
    <row r="4759" spans="1:2" x14ac:dyDescent="0.25">
      <c r="A4759">
        <v>4.2811750282769961E-3</v>
      </c>
      <c r="B4759">
        <v>2.5000000000000001E-2</v>
      </c>
    </row>
    <row r="4760" spans="1:2" x14ac:dyDescent="0.25">
      <c r="A4760">
        <v>4.2768938532487186E-3</v>
      </c>
      <c r="B4760">
        <v>2.5000000000000001E-2</v>
      </c>
    </row>
    <row r="4761" spans="1:2" x14ac:dyDescent="0.25">
      <c r="A4761">
        <v>4.272616959395471E-3</v>
      </c>
      <c r="B4761">
        <v>2.5000000000000001E-2</v>
      </c>
    </row>
    <row r="4762" spans="1:2" x14ac:dyDescent="0.25">
      <c r="A4762">
        <v>4.2683443424360746E-3</v>
      </c>
      <c r="B4762">
        <v>2.5000000000000001E-2</v>
      </c>
    </row>
    <row r="4763" spans="1:2" x14ac:dyDescent="0.25">
      <c r="A4763">
        <v>4.264075998093639E-3</v>
      </c>
      <c r="B4763">
        <v>2.5000000000000001E-2</v>
      </c>
    </row>
    <row r="4764" spans="1:2" x14ac:dyDescent="0.25">
      <c r="A4764">
        <v>4.2598119220955454E-3</v>
      </c>
      <c r="B4764">
        <v>2.5000000000000001E-2</v>
      </c>
    </row>
    <row r="4765" spans="1:2" x14ac:dyDescent="0.25">
      <c r="A4765">
        <v>4.2555521101734486E-3</v>
      </c>
      <c r="B4765">
        <v>2.5000000000000001E-2</v>
      </c>
    </row>
    <row r="4766" spans="1:2" x14ac:dyDescent="0.25">
      <c r="A4766">
        <v>4.251296558063276E-3</v>
      </c>
      <c r="B4766">
        <v>2.5000000000000001E-2</v>
      </c>
    </row>
    <row r="4767" spans="1:2" x14ac:dyDescent="0.25">
      <c r="A4767">
        <v>4.247045261505213E-3</v>
      </c>
      <c r="B4767">
        <v>2.5000000000000001E-2</v>
      </c>
    </row>
    <row r="4768" spans="1:2" x14ac:dyDescent="0.25">
      <c r="A4768">
        <v>4.2427982162437077E-3</v>
      </c>
      <c r="B4768">
        <v>2.5000000000000001E-2</v>
      </c>
    </row>
    <row r="4769" spans="1:2" x14ac:dyDescent="0.25">
      <c r="A4769">
        <v>4.238555418027464E-3</v>
      </c>
      <c r="B4769">
        <v>2.5000000000000001E-2</v>
      </c>
    </row>
    <row r="4770" spans="1:2" x14ac:dyDescent="0.25">
      <c r="A4770">
        <v>4.2343168626094363E-3</v>
      </c>
      <c r="B4770">
        <v>2.5000000000000001E-2</v>
      </c>
    </row>
    <row r="4771" spans="1:2" x14ac:dyDescent="0.25">
      <c r="A4771">
        <v>4.2300825457468267E-3</v>
      </c>
      <c r="B4771">
        <v>2.5000000000000001E-2</v>
      </c>
    </row>
    <row r="4772" spans="1:2" x14ac:dyDescent="0.25">
      <c r="A4772">
        <v>4.2258524632010786E-3</v>
      </c>
      <c r="B4772">
        <v>2.5000000000000001E-2</v>
      </c>
    </row>
    <row r="4773" spans="1:2" x14ac:dyDescent="0.25">
      <c r="A4773">
        <v>4.2216266107378787E-3</v>
      </c>
      <c r="B4773">
        <v>2.5000000000000001E-2</v>
      </c>
    </row>
    <row r="4774" spans="1:2" x14ac:dyDescent="0.25">
      <c r="A4774">
        <v>4.217404984127141E-3</v>
      </c>
      <c r="B4774">
        <v>2.5000000000000001E-2</v>
      </c>
    </row>
    <row r="4775" spans="1:2" x14ac:dyDescent="0.25">
      <c r="A4775">
        <v>4.2131875791430141E-3</v>
      </c>
      <c r="B4775">
        <v>2.5000000000000001E-2</v>
      </c>
    </row>
    <row r="4776" spans="1:2" x14ac:dyDescent="0.25">
      <c r="A4776">
        <v>4.2089743915638706E-3</v>
      </c>
      <c r="B4776">
        <v>2.5000000000000001E-2</v>
      </c>
    </row>
    <row r="4777" spans="1:2" x14ac:dyDescent="0.25">
      <c r="A4777">
        <v>4.2047654171723072E-3</v>
      </c>
      <c r="B4777">
        <v>2.5000000000000001E-2</v>
      </c>
    </row>
    <row r="4778" spans="1:2" x14ac:dyDescent="0.25">
      <c r="A4778">
        <v>4.200560651755135E-3</v>
      </c>
      <c r="B4778">
        <v>2.5000000000000001E-2</v>
      </c>
    </row>
    <row r="4779" spans="1:2" x14ac:dyDescent="0.25">
      <c r="A4779">
        <v>4.1963600911033797E-3</v>
      </c>
      <c r="B4779">
        <v>2.5000000000000001E-2</v>
      </c>
    </row>
    <row r="4780" spans="1:2" x14ac:dyDescent="0.25">
      <c r="A4780">
        <v>4.1921637310122764E-3</v>
      </c>
      <c r="B4780">
        <v>2.5000000000000001E-2</v>
      </c>
    </row>
    <row r="4781" spans="1:2" x14ac:dyDescent="0.25">
      <c r="A4781">
        <v>4.187971567281264E-3</v>
      </c>
      <c r="B4781">
        <v>2.5000000000000001E-2</v>
      </c>
    </row>
    <row r="4782" spans="1:2" x14ac:dyDescent="0.25">
      <c r="A4782">
        <v>4.1837835957139824E-3</v>
      </c>
      <c r="B4782">
        <v>2.5000000000000001E-2</v>
      </c>
    </row>
    <row r="4783" spans="1:2" x14ac:dyDescent="0.25">
      <c r="A4783">
        <v>4.1795998121182676E-3</v>
      </c>
      <c r="B4783">
        <v>2.5000000000000001E-2</v>
      </c>
    </row>
    <row r="4784" spans="1:2" x14ac:dyDescent="0.25">
      <c r="A4784">
        <v>4.1754202123061501E-3</v>
      </c>
      <c r="B4784">
        <v>2.5000000000000001E-2</v>
      </c>
    </row>
    <row r="4785" spans="1:2" x14ac:dyDescent="0.25">
      <c r="A4785">
        <v>4.1712447920938438E-3</v>
      </c>
      <c r="B4785">
        <v>2.5000000000000001E-2</v>
      </c>
    </row>
    <row r="4786" spans="1:2" x14ac:dyDescent="0.25">
      <c r="A4786">
        <v>4.1670735473017502E-3</v>
      </c>
      <c r="B4786">
        <v>2.5000000000000001E-2</v>
      </c>
    </row>
    <row r="4787" spans="1:2" x14ac:dyDescent="0.25">
      <c r="A4787">
        <v>4.1629064737544481E-3</v>
      </c>
      <c r="B4787">
        <v>2.5000000000000001E-2</v>
      </c>
    </row>
    <row r="4788" spans="1:2" x14ac:dyDescent="0.25">
      <c r="A4788">
        <v>4.1587435672806932E-3</v>
      </c>
      <c r="B4788">
        <v>2.5000000000000001E-2</v>
      </c>
    </row>
    <row r="4789" spans="1:2" x14ac:dyDescent="0.25">
      <c r="A4789">
        <v>4.1545848237134128E-3</v>
      </c>
      <c r="B4789">
        <v>2.5000000000000001E-2</v>
      </c>
    </row>
    <row r="4790" spans="1:2" x14ac:dyDescent="0.25">
      <c r="A4790">
        <v>4.1504302388896998E-3</v>
      </c>
      <c r="B4790">
        <v>2.5000000000000001E-2</v>
      </c>
    </row>
    <row r="4791" spans="1:2" x14ac:dyDescent="0.25">
      <c r="A4791">
        <v>4.1462798086508096E-3</v>
      </c>
      <c r="B4791">
        <v>2.5000000000000001E-2</v>
      </c>
    </row>
    <row r="4792" spans="1:2" x14ac:dyDescent="0.25">
      <c r="A4792">
        <v>4.1421335288421594E-3</v>
      </c>
      <c r="B4792">
        <v>2.5000000000000001E-2</v>
      </c>
    </row>
    <row r="4793" spans="1:2" x14ac:dyDescent="0.25">
      <c r="A4793">
        <v>4.1379913953133174E-3</v>
      </c>
      <c r="B4793">
        <v>2.5000000000000001E-2</v>
      </c>
    </row>
    <row r="4794" spans="1:2" x14ac:dyDescent="0.25">
      <c r="A4794">
        <v>4.1338534039180039E-3</v>
      </c>
      <c r="B4794">
        <v>2.5000000000000001E-2</v>
      </c>
    </row>
    <row r="4795" spans="1:2" x14ac:dyDescent="0.25">
      <c r="A4795">
        <v>4.1297195505140862E-3</v>
      </c>
      <c r="B4795">
        <v>2.5000000000000001E-2</v>
      </c>
    </row>
    <row r="4796" spans="1:2" x14ac:dyDescent="0.25">
      <c r="A4796">
        <v>4.1255898309635721E-3</v>
      </c>
      <c r="B4796">
        <v>2.5000000000000001E-2</v>
      </c>
    </row>
    <row r="4797" spans="1:2" x14ac:dyDescent="0.25">
      <c r="A4797">
        <v>4.1214642411326087E-3</v>
      </c>
      <c r="B4797">
        <v>2.5000000000000001E-2</v>
      </c>
    </row>
    <row r="4798" spans="1:2" x14ac:dyDescent="0.25">
      <c r="A4798">
        <v>4.117342776891476E-3</v>
      </c>
      <c r="B4798">
        <v>2.5000000000000001E-2</v>
      </c>
    </row>
    <row r="4799" spans="1:2" x14ac:dyDescent="0.25">
      <c r="A4799">
        <v>4.1132254341145844E-3</v>
      </c>
      <c r="B4799">
        <v>2.5000000000000001E-2</v>
      </c>
    </row>
    <row r="4800" spans="1:2" x14ac:dyDescent="0.25">
      <c r="A4800">
        <v>4.1091122086804686E-3</v>
      </c>
      <c r="B4800">
        <v>2.5000000000000001E-2</v>
      </c>
    </row>
    <row r="4801" spans="1:2" x14ac:dyDescent="0.25">
      <c r="A4801">
        <v>4.1050030964717892E-3</v>
      </c>
      <c r="B4801">
        <v>2.5000000000000001E-2</v>
      </c>
    </row>
    <row r="4802" spans="1:2" x14ac:dyDescent="0.25">
      <c r="A4802">
        <v>4.1008980933753174E-3</v>
      </c>
      <c r="B4802">
        <v>2.5000000000000001E-2</v>
      </c>
    </row>
    <row r="4803" spans="1:2" x14ac:dyDescent="0.25">
      <c r="A4803">
        <v>4.0967971952819418E-3</v>
      </c>
      <c r="B4803">
        <v>2.5000000000000001E-2</v>
      </c>
    </row>
    <row r="4804" spans="1:2" x14ac:dyDescent="0.25">
      <c r="A4804">
        <v>4.0927003980866586E-3</v>
      </c>
      <c r="B4804">
        <v>2.5000000000000001E-2</v>
      </c>
    </row>
    <row r="4805" spans="1:2" x14ac:dyDescent="0.25">
      <c r="A4805">
        <v>4.0886076976885729E-3</v>
      </c>
      <c r="B4805">
        <v>2.5000000000000001E-2</v>
      </c>
    </row>
    <row r="4806" spans="1:2" x14ac:dyDescent="0.25">
      <c r="A4806">
        <v>4.0845190899908854E-3</v>
      </c>
      <c r="B4806">
        <v>2.5000000000000001E-2</v>
      </c>
    </row>
    <row r="4807" spans="1:2" x14ac:dyDescent="0.25">
      <c r="A4807">
        <v>4.0804345709008934E-3</v>
      </c>
      <c r="B4807">
        <v>2.5000000000000001E-2</v>
      </c>
    </row>
    <row r="4808" spans="1:2" x14ac:dyDescent="0.25">
      <c r="A4808">
        <v>4.0763541363299923E-3</v>
      </c>
      <c r="B4808">
        <v>2.5000000000000001E-2</v>
      </c>
    </row>
    <row r="4809" spans="1:2" x14ac:dyDescent="0.25">
      <c r="A4809">
        <v>4.0722777821936623E-3</v>
      </c>
      <c r="B4809">
        <v>2.5000000000000001E-2</v>
      </c>
    </row>
    <row r="4810" spans="1:2" x14ac:dyDescent="0.25">
      <c r="A4810">
        <v>4.0682055044114684E-3</v>
      </c>
      <c r="B4810">
        <v>2.5000000000000001E-2</v>
      </c>
    </row>
    <row r="4811" spans="1:2" x14ac:dyDescent="0.25">
      <c r="A4811">
        <v>4.0641372989070569E-3</v>
      </c>
      <c r="B4811">
        <v>2.5000000000000001E-2</v>
      </c>
    </row>
    <row r="4812" spans="1:2" x14ac:dyDescent="0.25">
      <c r="A4812">
        <v>4.0600731616081496E-3</v>
      </c>
      <c r="B4812">
        <v>2.5000000000000001E-2</v>
      </c>
    </row>
    <row r="4813" spans="1:2" x14ac:dyDescent="0.25">
      <c r="A4813">
        <v>4.0560130884465424E-3</v>
      </c>
      <c r="B4813">
        <v>2.5000000000000001E-2</v>
      </c>
    </row>
    <row r="4814" spans="1:2" x14ac:dyDescent="0.25">
      <c r="A4814">
        <v>4.0519570753580949E-3</v>
      </c>
      <c r="B4814">
        <v>2.5000000000000001E-2</v>
      </c>
    </row>
    <row r="4815" spans="1:2" x14ac:dyDescent="0.25">
      <c r="A4815">
        <v>4.047905118282737E-3</v>
      </c>
      <c r="B4815">
        <v>2.5000000000000001E-2</v>
      </c>
    </row>
    <row r="4816" spans="1:2" x14ac:dyDescent="0.25">
      <c r="A4816">
        <v>4.0438572131644536E-3</v>
      </c>
      <c r="B4816">
        <v>2.5000000000000001E-2</v>
      </c>
    </row>
    <row r="4817" spans="1:2" x14ac:dyDescent="0.25">
      <c r="A4817">
        <v>4.0398133559512899E-3</v>
      </c>
      <c r="B4817">
        <v>2.5000000000000001E-2</v>
      </c>
    </row>
    <row r="4818" spans="1:2" x14ac:dyDescent="0.25">
      <c r="A4818">
        <v>4.0357735425953388E-3</v>
      </c>
      <c r="B4818">
        <v>2.5000000000000001E-2</v>
      </c>
    </row>
    <row r="4819" spans="1:2" x14ac:dyDescent="0.25">
      <c r="A4819">
        <v>4.031737769052743E-3</v>
      </c>
      <c r="B4819">
        <v>2.5000000000000001E-2</v>
      </c>
    </row>
    <row r="4820" spans="1:2" x14ac:dyDescent="0.25">
      <c r="A4820">
        <v>4.0277060312836899E-3</v>
      </c>
      <c r="B4820">
        <v>2.5000000000000001E-2</v>
      </c>
    </row>
    <row r="4821" spans="1:2" x14ac:dyDescent="0.25">
      <c r="A4821">
        <v>4.0236783252524059E-3</v>
      </c>
      <c r="B4821">
        <v>2.5000000000000001E-2</v>
      </c>
    </row>
    <row r="4822" spans="1:2" x14ac:dyDescent="0.25">
      <c r="A4822">
        <v>4.0196546469271526E-3</v>
      </c>
      <c r="B4822">
        <v>2.5000000000000001E-2</v>
      </c>
    </row>
    <row r="4823" spans="1:2" x14ac:dyDescent="0.25">
      <c r="A4823">
        <v>4.0156349922802264E-3</v>
      </c>
      <c r="B4823">
        <v>2.5000000000000001E-2</v>
      </c>
    </row>
    <row r="4824" spans="1:2" x14ac:dyDescent="0.25">
      <c r="A4824">
        <v>4.0116193572879459E-3</v>
      </c>
      <c r="B4824">
        <v>2.5000000000000001E-2</v>
      </c>
    </row>
    <row r="4825" spans="1:2" x14ac:dyDescent="0.25">
      <c r="A4825">
        <v>4.0076077379306583E-3</v>
      </c>
      <c r="B4825">
        <v>2.5000000000000001E-2</v>
      </c>
    </row>
    <row r="4826" spans="1:2" x14ac:dyDescent="0.25">
      <c r="A4826">
        <v>4.0036001301927276E-3</v>
      </c>
      <c r="B4826">
        <v>2.5000000000000001E-2</v>
      </c>
    </row>
    <row r="4827" spans="1:2" x14ac:dyDescent="0.25">
      <c r="A4827">
        <v>3.9995965300625349E-3</v>
      </c>
      <c r="B4827">
        <v>2.5000000000000001E-2</v>
      </c>
    </row>
    <row r="4828" spans="1:2" x14ac:dyDescent="0.25">
      <c r="A4828">
        <v>3.9955969335324724E-3</v>
      </c>
      <c r="B4828">
        <v>2.5000000000000001E-2</v>
      </c>
    </row>
    <row r="4829" spans="1:2" x14ac:dyDescent="0.25">
      <c r="A4829">
        <v>3.9916013365989397E-3</v>
      </c>
      <c r="B4829">
        <v>2.5000000000000001E-2</v>
      </c>
    </row>
    <row r="4830" spans="1:2" x14ac:dyDescent="0.25">
      <c r="A4830">
        <v>3.9876097352623411E-3</v>
      </c>
      <c r="B4830">
        <v>2.5000000000000001E-2</v>
      </c>
    </row>
    <row r="4831" spans="1:2" x14ac:dyDescent="0.25">
      <c r="A4831">
        <v>3.9836221255270783E-3</v>
      </c>
      <c r="B4831">
        <v>2.5000000000000001E-2</v>
      </c>
    </row>
    <row r="4832" spans="1:2" x14ac:dyDescent="0.25">
      <c r="A4832">
        <v>3.9796385034015511E-3</v>
      </c>
      <c r="B4832">
        <v>2.5000000000000001E-2</v>
      </c>
    </row>
    <row r="4833" spans="1:2" x14ac:dyDescent="0.25">
      <c r="A4833">
        <v>3.9756588648981496E-3</v>
      </c>
      <c r="B4833">
        <v>2.5000000000000001E-2</v>
      </c>
    </row>
    <row r="4834" spans="1:2" x14ac:dyDescent="0.25">
      <c r="A4834">
        <v>3.9716832060332514E-3</v>
      </c>
      <c r="B4834">
        <v>2.5000000000000001E-2</v>
      </c>
    </row>
    <row r="4835" spans="1:2" x14ac:dyDescent="0.25">
      <c r="A4835">
        <v>3.9677115228272178E-3</v>
      </c>
      <c r="B4835">
        <v>2.5000000000000001E-2</v>
      </c>
    </row>
    <row r="4836" spans="1:2" x14ac:dyDescent="0.25">
      <c r="A4836">
        <v>3.9637438113043896E-3</v>
      </c>
      <c r="B4836">
        <v>2.5000000000000001E-2</v>
      </c>
    </row>
    <row r="4837" spans="1:2" x14ac:dyDescent="0.25">
      <c r="A4837">
        <v>3.9597800674930862E-3</v>
      </c>
      <c r="B4837">
        <v>2.5000000000000001E-2</v>
      </c>
    </row>
    <row r="4838" spans="1:2" x14ac:dyDescent="0.25">
      <c r="A4838">
        <v>3.9558202874255934E-3</v>
      </c>
      <c r="B4838">
        <v>2.5000000000000001E-2</v>
      </c>
    </row>
    <row r="4839" spans="1:2" x14ac:dyDescent="0.25">
      <c r="A4839">
        <v>3.9518644671381678E-3</v>
      </c>
      <c r="B4839">
        <v>2.5000000000000001E-2</v>
      </c>
    </row>
    <row r="4840" spans="1:2" x14ac:dyDescent="0.25">
      <c r="A4840">
        <v>3.9479126026710299E-3</v>
      </c>
      <c r="B4840">
        <v>2.5000000000000001E-2</v>
      </c>
    </row>
    <row r="4841" spans="1:2" x14ac:dyDescent="0.25">
      <c r="A4841">
        <v>3.9439646900683587E-3</v>
      </c>
      <c r="B4841">
        <v>2.5000000000000001E-2</v>
      </c>
    </row>
    <row r="4842" spans="1:2" x14ac:dyDescent="0.25">
      <c r="A4842">
        <v>3.9400207253782902E-3</v>
      </c>
      <c r="B4842">
        <v>2.5000000000000001E-2</v>
      </c>
    </row>
    <row r="4843" spans="1:2" x14ac:dyDescent="0.25">
      <c r="A4843">
        <v>3.9360807046529122E-3</v>
      </c>
      <c r="B4843">
        <v>2.5000000000000001E-2</v>
      </c>
    </row>
    <row r="4844" spans="1:2" x14ac:dyDescent="0.25">
      <c r="A4844">
        <v>3.9321446239482596E-3</v>
      </c>
      <c r="B4844">
        <v>2.5000000000000001E-2</v>
      </c>
    </row>
    <row r="4845" spans="1:2" x14ac:dyDescent="0.25">
      <c r="A4845">
        <v>3.9282124793243124E-3</v>
      </c>
      <c r="B4845">
        <v>2.5000000000000001E-2</v>
      </c>
    </row>
    <row r="4846" spans="1:2" x14ac:dyDescent="0.25">
      <c r="A4846">
        <v>3.9242842668449872E-3</v>
      </c>
      <c r="B4846">
        <v>2.5000000000000001E-2</v>
      </c>
    </row>
    <row r="4847" spans="1:2" x14ac:dyDescent="0.25">
      <c r="A4847">
        <v>3.9203599825781421E-3</v>
      </c>
      <c r="B4847">
        <v>2.5000000000000001E-2</v>
      </c>
    </row>
    <row r="4848" spans="1:2" x14ac:dyDescent="0.25">
      <c r="A4848">
        <v>3.9164396225955644E-3</v>
      </c>
      <c r="B4848">
        <v>2.5000000000000001E-2</v>
      </c>
    </row>
    <row r="4849" spans="1:2" x14ac:dyDescent="0.25">
      <c r="A4849">
        <v>3.9125231829729686E-3</v>
      </c>
      <c r="B4849">
        <v>2.5000000000000001E-2</v>
      </c>
    </row>
    <row r="4850" spans="1:2" x14ac:dyDescent="0.25">
      <c r="A4850">
        <v>3.9086106597899959E-3</v>
      </c>
      <c r="B4850">
        <v>2.5000000000000001E-2</v>
      </c>
    </row>
    <row r="4851" spans="1:2" x14ac:dyDescent="0.25">
      <c r="A4851">
        <v>3.9047020491302059E-3</v>
      </c>
      <c r="B4851">
        <v>2.5000000000000001E-2</v>
      </c>
    </row>
    <row r="4852" spans="1:2" x14ac:dyDescent="0.25">
      <c r="A4852">
        <v>3.9007973470810758E-3</v>
      </c>
      <c r="B4852">
        <v>2.5000000000000001E-2</v>
      </c>
    </row>
    <row r="4853" spans="1:2" x14ac:dyDescent="0.25">
      <c r="A4853">
        <v>3.8968965497339948E-3</v>
      </c>
      <c r="B4853">
        <v>2.5000000000000001E-2</v>
      </c>
    </row>
    <row r="4854" spans="1:2" x14ac:dyDescent="0.25">
      <c r="A4854">
        <v>3.8929996531842609E-3</v>
      </c>
      <c r="B4854">
        <v>2.5000000000000001E-2</v>
      </c>
    </row>
    <row r="4855" spans="1:2" x14ac:dyDescent="0.25">
      <c r="A4855">
        <v>3.8891066535310772E-3</v>
      </c>
      <c r="B4855">
        <v>2.5000000000000001E-2</v>
      </c>
    </row>
    <row r="4856" spans="1:2" x14ac:dyDescent="0.25">
      <c r="A4856">
        <v>3.8852175468775461E-3</v>
      </c>
      <c r="B4856">
        <v>2.5000000000000001E-2</v>
      </c>
    </row>
    <row r="4857" spans="1:2" x14ac:dyDescent="0.25">
      <c r="A4857">
        <v>3.8813323293306681E-3</v>
      </c>
      <c r="B4857">
        <v>2.5000000000000001E-2</v>
      </c>
    </row>
    <row r="4858" spans="1:2" x14ac:dyDescent="0.25">
      <c r="A4858">
        <v>3.877450997001338E-3</v>
      </c>
      <c r="B4858">
        <v>2.5000000000000001E-2</v>
      </c>
    </row>
    <row r="4859" spans="1:2" x14ac:dyDescent="0.25">
      <c r="A4859">
        <v>3.8735735460043359E-3</v>
      </c>
      <c r="B4859">
        <v>2.5000000000000001E-2</v>
      </c>
    </row>
    <row r="4860" spans="1:2" x14ac:dyDescent="0.25">
      <c r="A4860">
        <v>3.8696999724583321E-3</v>
      </c>
      <c r="B4860">
        <v>2.5000000000000001E-2</v>
      </c>
    </row>
    <row r="4861" spans="1:2" x14ac:dyDescent="0.25">
      <c r="A4861">
        <v>3.8658302724858739E-3</v>
      </c>
      <c r="B4861">
        <v>2.5000000000000001E-2</v>
      </c>
    </row>
    <row r="4862" spans="1:2" x14ac:dyDescent="0.25">
      <c r="A4862">
        <v>3.8619644422133882E-3</v>
      </c>
      <c r="B4862">
        <v>2.5000000000000001E-2</v>
      </c>
    </row>
    <row r="4863" spans="1:2" x14ac:dyDescent="0.25">
      <c r="A4863">
        <v>3.858102477771175E-3</v>
      </c>
      <c r="B4863">
        <v>2.5000000000000001E-2</v>
      </c>
    </row>
    <row r="4864" spans="1:2" x14ac:dyDescent="0.25">
      <c r="A4864">
        <v>3.8542443752934029E-3</v>
      </c>
      <c r="B4864">
        <v>2.5000000000000001E-2</v>
      </c>
    </row>
    <row r="4865" spans="1:2" x14ac:dyDescent="0.25">
      <c r="A4865">
        <v>3.8503901309181101E-3</v>
      </c>
      <c r="B4865">
        <v>2.5000000000000001E-2</v>
      </c>
    </row>
    <row r="4866" spans="1:2" x14ac:dyDescent="0.25">
      <c r="A4866">
        <v>3.846539740787192E-3</v>
      </c>
      <c r="B4866">
        <v>2.5000000000000001E-2</v>
      </c>
    </row>
    <row r="4867" spans="1:2" x14ac:dyDescent="0.25">
      <c r="A4867">
        <v>3.8426932010464038E-3</v>
      </c>
      <c r="B4867">
        <v>2.5000000000000001E-2</v>
      </c>
    </row>
    <row r="4868" spans="1:2" x14ac:dyDescent="0.25">
      <c r="A4868">
        <v>3.8388505078453582E-3</v>
      </c>
      <c r="B4868">
        <v>2.5000000000000001E-2</v>
      </c>
    </row>
    <row r="4869" spans="1:2" x14ac:dyDescent="0.25">
      <c r="A4869">
        <v>3.8350116573375118E-3</v>
      </c>
      <c r="B4869">
        <v>2.5000000000000001E-2</v>
      </c>
    </row>
    <row r="4870" spans="1:2" x14ac:dyDescent="0.25">
      <c r="A4870">
        <v>3.8311766456801751E-3</v>
      </c>
      <c r="B4870">
        <v>2.5000000000000001E-2</v>
      </c>
    </row>
    <row r="4871" spans="1:2" x14ac:dyDescent="0.25">
      <c r="A4871">
        <v>3.8273454690344951E-3</v>
      </c>
      <c r="B4871">
        <v>2.5000000000000001E-2</v>
      </c>
    </row>
    <row r="4872" spans="1:2" x14ac:dyDescent="0.25">
      <c r="A4872">
        <v>3.8235181235654601E-3</v>
      </c>
      <c r="B4872">
        <v>2.5000000000000001E-2</v>
      </c>
    </row>
    <row r="4873" spans="1:2" x14ac:dyDescent="0.25">
      <c r="A4873">
        <v>3.8196946054418952E-3</v>
      </c>
      <c r="B4873">
        <v>2.5000000000000001E-2</v>
      </c>
    </row>
    <row r="4874" spans="1:2" x14ac:dyDescent="0.25">
      <c r="A4874">
        <v>3.8158749108364531E-3</v>
      </c>
      <c r="B4874">
        <v>2.5000000000000001E-2</v>
      </c>
    </row>
    <row r="4875" spans="1:2" x14ac:dyDescent="0.25">
      <c r="A4875">
        <v>3.8120590359256171E-3</v>
      </c>
      <c r="B4875">
        <v>2.5000000000000001E-2</v>
      </c>
    </row>
    <row r="4876" spans="1:2" x14ac:dyDescent="0.25">
      <c r="A4876">
        <v>3.808246976889691E-3</v>
      </c>
      <c r="B4876">
        <v>2.5000000000000001E-2</v>
      </c>
    </row>
    <row r="4877" spans="1:2" x14ac:dyDescent="0.25">
      <c r="A4877">
        <v>3.804438729912801E-3</v>
      </c>
      <c r="B4877">
        <v>2.5000000000000001E-2</v>
      </c>
    </row>
    <row r="4878" spans="1:2" x14ac:dyDescent="0.25">
      <c r="A4878">
        <v>3.8006342911828892E-3</v>
      </c>
      <c r="B4878">
        <v>2.5000000000000001E-2</v>
      </c>
    </row>
    <row r="4879" spans="1:2" x14ac:dyDescent="0.25">
      <c r="A4879">
        <v>3.7968336568917059E-3</v>
      </c>
      <c r="B4879">
        <v>2.5000000000000001E-2</v>
      </c>
    </row>
    <row r="4880" spans="1:2" x14ac:dyDescent="0.25">
      <c r="A4880">
        <v>3.7930368232348141E-3</v>
      </c>
      <c r="B4880">
        <v>2.5000000000000001E-2</v>
      </c>
    </row>
    <row r="4881" spans="1:2" x14ac:dyDescent="0.25">
      <c r="A4881">
        <v>3.789243786411579E-3</v>
      </c>
      <c r="B4881">
        <v>2.5000000000000001E-2</v>
      </c>
    </row>
    <row r="4882" spans="1:2" x14ac:dyDescent="0.25">
      <c r="A4882">
        <v>3.7854545426251681E-3</v>
      </c>
      <c r="B4882">
        <v>2.5000000000000001E-2</v>
      </c>
    </row>
    <row r="4883" spans="1:2" x14ac:dyDescent="0.25">
      <c r="A4883">
        <v>3.7816690880825431E-3</v>
      </c>
      <c r="B4883">
        <v>2.5000000000000001E-2</v>
      </c>
    </row>
    <row r="4884" spans="1:2" x14ac:dyDescent="0.25">
      <c r="A4884">
        <v>3.77788741899446E-3</v>
      </c>
      <c r="B4884">
        <v>2.5000000000000001E-2</v>
      </c>
    </row>
    <row r="4885" spans="1:2" x14ac:dyDescent="0.25">
      <c r="A4885">
        <v>3.774109531575465E-3</v>
      </c>
      <c r="B4885">
        <v>2.5000000000000001E-2</v>
      </c>
    </row>
    <row r="4886" spans="1:2" x14ac:dyDescent="0.25">
      <c r="A4886">
        <v>3.7703354220438899E-3</v>
      </c>
      <c r="B4886">
        <v>2.5000000000000001E-2</v>
      </c>
    </row>
    <row r="4887" spans="1:2" x14ac:dyDescent="0.25">
      <c r="A4887">
        <v>3.7665650866218459E-3</v>
      </c>
      <c r="B4887">
        <v>2.5000000000000001E-2</v>
      </c>
    </row>
    <row r="4888" spans="1:2" x14ac:dyDescent="0.25">
      <c r="A4888">
        <v>3.7627985215352238E-3</v>
      </c>
      <c r="B4888">
        <v>2.5000000000000001E-2</v>
      </c>
    </row>
    <row r="4889" spans="1:2" x14ac:dyDescent="0.25">
      <c r="A4889">
        <v>3.7590357230136888E-3</v>
      </c>
      <c r="B4889">
        <v>2.5000000000000001E-2</v>
      </c>
    </row>
    <row r="4890" spans="1:2" x14ac:dyDescent="0.25">
      <c r="A4890">
        <v>3.755276687290675E-3</v>
      </c>
      <c r="B4890">
        <v>2.5000000000000001E-2</v>
      </c>
    </row>
    <row r="4891" spans="1:2" x14ac:dyDescent="0.25">
      <c r="A4891">
        <v>3.751521410603384E-3</v>
      </c>
      <c r="B4891">
        <v>2.5000000000000001E-2</v>
      </c>
    </row>
    <row r="4892" spans="1:2" x14ac:dyDescent="0.25">
      <c r="A4892">
        <v>3.7477698891927808E-3</v>
      </c>
      <c r="B4892">
        <v>2.5000000000000001E-2</v>
      </c>
    </row>
    <row r="4893" spans="1:2" x14ac:dyDescent="0.25">
      <c r="A4893">
        <v>3.7440221193035879E-3</v>
      </c>
      <c r="B4893">
        <v>2.5000000000000001E-2</v>
      </c>
    </row>
    <row r="4894" spans="1:2" x14ac:dyDescent="0.25">
      <c r="A4894">
        <v>3.740278097184285E-3</v>
      </c>
      <c r="B4894">
        <v>2.5000000000000001E-2</v>
      </c>
    </row>
    <row r="4895" spans="1:2" x14ac:dyDescent="0.25">
      <c r="A4895">
        <v>3.7365378190871009E-3</v>
      </c>
      <c r="B4895">
        <v>2.5000000000000001E-2</v>
      </c>
    </row>
    <row r="4896" spans="1:2" x14ac:dyDescent="0.25">
      <c r="A4896">
        <v>3.7328012812680128E-3</v>
      </c>
      <c r="B4896">
        <v>2.5000000000000001E-2</v>
      </c>
    </row>
    <row r="4897" spans="1:2" x14ac:dyDescent="0.25">
      <c r="A4897">
        <v>3.7290684799867451E-3</v>
      </c>
      <c r="B4897">
        <v>2.5000000000000001E-2</v>
      </c>
    </row>
    <row r="4898" spans="1:2" x14ac:dyDescent="0.25">
      <c r="A4898">
        <v>3.7253394115067582E-3</v>
      </c>
      <c r="B4898">
        <v>2.5000000000000001E-2</v>
      </c>
    </row>
    <row r="4899" spans="1:2" x14ac:dyDescent="0.25">
      <c r="A4899">
        <v>3.721614072095251E-3</v>
      </c>
      <c r="B4899">
        <v>2.5000000000000001E-2</v>
      </c>
    </row>
    <row r="4900" spans="1:2" x14ac:dyDescent="0.25">
      <c r="A4900">
        <v>3.7178924580231558E-3</v>
      </c>
      <c r="B4900">
        <v>2.5000000000000001E-2</v>
      </c>
    </row>
    <row r="4901" spans="1:2" x14ac:dyDescent="0.25">
      <c r="A4901">
        <v>3.7141745655651331E-3</v>
      </c>
      <c r="B4901">
        <v>2.5000000000000001E-2</v>
      </c>
    </row>
    <row r="4902" spans="1:2" x14ac:dyDescent="0.25">
      <c r="A4902">
        <v>3.7104603909995679E-3</v>
      </c>
      <c r="B4902">
        <v>2.5000000000000001E-2</v>
      </c>
    </row>
    <row r="4903" spans="1:2" x14ac:dyDescent="0.25">
      <c r="A4903">
        <v>3.7067499306085681E-3</v>
      </c>
      <c r="B4903">
        <v>2.5000000000000001E-2</v>
      </c>
    </row>
    <row r="4904" spans="1:2" x14ac:dyDescent="0.25">
      <c r="A4904">
        <v>3.7030431806779601E-3</v>
      </c>
      <c r="B4904">
        <v>2.5000000000000001E-2</v>
      </c>
    </row>
    <row r="4905" spans="1:2" x14ac:dyDescent="0.25">
      <c r="A4905">
        <v>3.699340137497282E-3</v>
      </c>
      <c r="B4905">
        <v>2.5000000000000001E-2</v>
      </c>
    </row>
    <row r="4906" spans="1:2" x14ac:dyDescent="0.25">
      <c r="A4906">
        <v>3.6956407973597841E-3</v>
      </c>
      <c r="B4906">
        <v>2.5000000000000001E-2</v>
      </c>
    </row>
    <row r="4907" spans="1:2" x14ac:dyDescent="0.25">
      <c r="A4907">
        <v>3.6919451565624239E-3</v>
      </c>
      <c r="B4907">
        <v>2.5000000000000001E-2</v>
      </c>
    </row>
    <row r="4908" spans="1:2" x14ac:dyDescent="0.25">
      <c r="A4908">
        <v>3.6882532114058618E-3</v>
      </c>
      <c r="B4908">
        <v>2.5000000000000001E-2</v>
      </c>
    </row>
    <row r="4909" spans="1:2" x14ac:dyDescent="0.25">
      <c r="A4909">
        <v>3.6845649581944561E-3</v>
      </c>
      <c r="B4909">
        <v>2.5000000000000001E-2</v>
      </c>
    </row>
    <row r="4910" spans="1:2" x14ac:dyDescent="0.25">
      <c r="A4910">
        <v>3.6808803932362618E-3</v>
      </c>
      <c r="B4910">
        <v>2.5000000000000001E-2</v>
      </c>
    </row>
    <row r="4911" spans="1:2" x14ac:dyDescent="0.25">
      <c r="A4911">
        <v>3.6771995128430249E-3</v>
      </c>
      <c r="B4911">
        <v>2.5000000000000001E-2</v>
      </c>
    </row>
    <row r="4912" spans="1:2" x14ac:dyDescent="0.25">
      <c r="A4912">
        <v>3.6735223133301819E-3</v>
      </c>
      <c r="B4912">
        <v>2.5000000000000001E-2</v>
      </c>
    </row>
    <row r="4913" spans="1:2" x14ac:dyDescent="0.25">
      <c r="A4913">
        <v>3.6698487910168521E-3</v>
      </c>
      <c r="B4913">
        <v>2.5000000000000001E-2</v>
      </c>
    </row>
    <row r="4914" spans="1:2" x14ac:dyDescent="0.25">
      <c r="A4914">
        <v>3.6661789422258351E-3</v>
      </c>
      <c r="B4914">
        <v>2.5000000000000001E-2</v>
      </c>
    </row>
    <row r="4915" spans="1:2" x14ac:dyDescent="0.25">
      <c r="A4915">
        <v>3.6625127632836092E-3</v>
      </c>
      <c r="B4915">
        <v>2.5000000000000001E-2</v>
      </c>
    </row>
    <row r="4916" spans="1:2" x14ac:dyDescent="0.25">
      <c r="A4916">
        <v>3.6588502505203258E-3</v>
      </c>
      <c r="B4916">
        <v>2.5000000000000001E-2</v>
      </c>
    </row>
    <row r="4917" spans="1:2" x14ac:dyDescent="0.25">
      <c r="A4917">
        <v>3.6551914002698051E-3</v>
      </c>
      <c r="B4917">
        <v>2.5000000000000001E-2</v>
      </c>
    </row>
    <row r="4918" spans="1:2" x14ac:dyDescent="0.25">
      <c r="A4918">
        <v>3.6515362088695362E-3</v>
      </c>
      <c r="B4918">
        <v>2.5000000000000001E-2</v>
      </c>
    </row>
    <row r="4919" spans="1:2" x14ac:dyDescent="0.25">
      <c r="A4919">
        <v>3.647884672660666E-3</v>
      </c>
      <c r="B4919">
        <v>2.5000000000000001E-2</v>
      </c>
    </row>
    <row r="4920" spans="1:2" x14ac:dyDescent="0.25">
      <c r="A4920">
        <v>3.6442367879880051E-3</v>
      </c>
      <c r="B4920">
        <v>2.5000000000000001E-2</v>
      </c>
    </row>
    <row r="4921" spans="1:2" x14ac:dyDescent="0.25">
      <c r="A4921">
        <v>3.6405925512000168E-3</v>
      </c>
      <c r="B4921">
        <v>2.5000000000000001E-2</v>
      </c>
    </row>
    <row r="4922" spans="1:2" x14ac:dyDescent="0.25">
      <c r="A4922">
        <v>3.6369519586488168E-3</v>
      </c>
      <c r="B4922">
        <v>2.5000000000000001E-2</v>
      </c>
    </row>
    <row r="4923" spans="1:2" x14ac:dyDescent="0.25">
      <c r="A4923">
        <v>3.6333150066901691E-3</v>
      </c>
      <c r="B4923">
        <v>2.5000000000000001E-2</v>
      </c>
    </row>
    <row r="4924" spans="1:2" x14ac:dyDescent="0.25">
      <c r="A4924">
        <v>3.6296816916834779E-3</v>
      </c>
      <c r="B4924">
        <v>2.5000000000000001E-2</v>
      </c>
    </row>
    <row r="4925" spans="1:2" x14ac:dyDescent="0.25">
      <c r="A4925">
        <v>3.626052009991795E-3</v>
      </c>
      <c r="B4925">
        <v>2.5000000000000001E-2</v>
      </c>
    </row>
    <row r="4926" spans="1:2" x14ac:dyDescent="0.25">
      <c r="A4926">
        <v>3.6224259579818031E-3</v>
      </c>
      <c r="B4926">
        <v>2.5000000000000001E-2</v>
      </c>
    </row>
    <row r="4927" spans="1:2" x14ac:dyDescent="0.25">
      <c r="A4927">
        <v>3.6188035320238211E-3</v>
      </c>
      <c r="B4927">
        <v>2.5000000000000001E-2</v>
      </c>
    </row>
    <row r="4928" spans="1:2" x14ac:dyDescent="0.25">
      <c r="A4928">
        <v>3.6151847284917969E-3</v>
      </c>
      <c r="B4928">
        <v>2.5000000000000001E-2</v>
      </c>
    </row>
    <row r="4929" spans="1:2" x14ac:dyDescent="0.25">
      <c r="A4929">
        <v>3.611569543763305E-3</v>
      </c>
      <c r="B4929">
        <v>2.5000000000000001E-2</v>
      </c>
    </row>
    <row r="4930" spans="1:2" x14ac:dyDescent="0.25">
      <c r="A4930">
        <v>3.607957974219542E-3</v>
      </c>
      <c r="B4930">
        <v>2.5000000000000001E-2</v>
      </c>
    </row>
    <row r="4931" spans="1:2" x14ac:dyDescent="0.25">
      <c r="A4931">
        <v>3.604350016245322E-3</v>
      </c>
      <c r="B4931">
        <v>2.5000000000000001E-2</v>
      </c>
    </row>
    <row r="4932" spans="1:2" x14ac:dyDescent="0.25">
      <c r="A4932">
        <v>3.6007456662290769E-3</v>
      </c>
      <c r="B4932">
        <v>2.5000000000000001E-2</v>
      </c>
    </row>
    <row r="4933" spans="1:2" x14ac:dyDescent="0.25">
      <c r="A4933">
        <v>3.5971449205628482E-3</v>
      </c>
      <c r="B4933">
        <v>2.5000000000000001E-2</v>
      </c>
    </row>
    <row r="4934" spans="1:2" x14ac:dyDescent="0.25">
      <c r="A4934">
        <v>3.5935477756422851E-3</v>
      </c>
      <c r="B4934">
        <v>2.5000000000000001E-2</v>
      </c>
    </row>
    <row r="4935" spans="1:2" x14ac:dyDescent="0.25">
      <c r="A4935">
        <v>3.5899542278666429E-3</v>
      </c>
      <c r="B4935">
        <v>2.5000000000000001E-2</v>
      </c>
    </row>
    <row r="4936" spans="1:2" x14ac:dyDescent="0.25">
      <c r="A4936">
        <v>3.586364273638776E-3</v>
      </c>
      <c r="B4936">
        <v>2.5000000000000001E-2</v>
      </c>
    </row>
    <row r="4937" spans="1:2" x14ac:dyDescent="0.25">
      <c r="A4937">
        <v>3.582777909365138E-3</v>
      </c>
      <c r="B4937">
        <v>2.5000000000000001E-2</v>
      </c>
    </row>
    <row r="4938" spans="1:2" x14ac:dyDescent="0.25">
      <c r="A4938">
        <v>3.5791951314557719E-3</v>
      </c>
      <c r="B4938">
        <v>2.5000000000000001E-2</v>
      </c>
    </row>
    <row r="4939" spans="1:2" x14ac:dyDescent="0.25">
      <c r="A4939">
        <v>3.575615936324317E-3</v>
      </c>
      <c r="B4939">
        <v>2.5000000000000001E-2</v>
      </c>
    </row>
    <row r="4940" spans="1:2" x14ac:dyDescent="0.25">
      <c r="A4940">
        <v>3.572040320387992E-3</v>
      </c>
      <c r="B4940">
        <v>2.5000000000000001E-2</v>
      </c>
    </row>
    <row r="4941" spans="1:2" x14ac:dyDescent="0.25">
      <c r="A4941">
        <v>3.5684682800676041E-3</v>
      </c>
      <c r="B4941">
        <v>2.5000000000000001E-2</v>
      </c>
    </row>
    <row r="4942" spans="1:2" x14ac:dyDescent="0.25">
      <c r="A4942">
        <v>3.5648998117875359E-3</v>
      </c>
      <c r="B4942">
        <v>2.5000000000000001E-2</v>
      </c>
    </row>
    <row r="4943" spans="1:2" x14ac:dyDescent="0.25">
      <c r="A4943">
        <v>3.561334911975749E-3</v>
      </c>
      <c r="B4943">
        <v>2.5000000000000001E-2</v>
      </c>
    </row>
    <row r="4944" spans="1:2" x14ac:dyDescent="0.25">
      <c r="A4944">
        <v>3.5577735770637728E-3</v>
      </c>
      <c r="B4944">
        <v>2.5000000000000001E-2</v>
      </c>
    </row>
    <row r="4945" spans="1:2" x14ac:dyDescent="0.25">
      <c r="A4945">
        <v>3.5542158034867089E-3</v>
      </c>
      <c r="B4945">
        <v>2.5000000000000001E-2</v>
      </c>
    </row>
    <row r="4946" spans="1:2" x14ac:dyDescent="0.25">
      <c r="A4946">
        <v>3.5506615876832221E-3</v>
      </c>
      <c r="B4946">
        <v>2.5000000000000001E-2</v>
      </c>
    </row>
    <row r="4947" spans="1:2" x14ac:dyDescent="0.25">
      <c r="A4947">
        <v>3.5471109260955388E-3</v>
      </c>
      <c r="B4947">
        <v>2.5000000000000001E-2</v>
      </c>
    </row>
    <row r="4948" spans="1:2" x14ac:dyDescent="0.25">
      <c r="A4948">
        <v>3.5435638151694428E-3</v>
      </c>
      <c r="B4948">
        <v>2.5000000000000001E-2</v>
      </c>
    </row>
    <row r="4949" spans="1:2" x14ac:dyDescent="0.25">
      <c r="A4949">
        <v>3.5400202513542738E-3</v>
      </c>
      <c r="B4949">
        <v>2.5000000000000001E-2</v>
      </c>
    </row>
    <row r="4950" spans="1:2" x14ac:dyDescent="0.25">
      <c r="A4950">
        <v>3.5364802311029201E-3</v>
      </c>
      <c r="B4950">
        <v>2.5000000000000001E-2</v>
      </c>
    </row>
    <row r="4951" spans="1:2" x14ac:dyDescent="0.25">
      <c r="A4951">
        <v>3.5329437508718172E-3</v>
      </c>
      <c r="B4951">
        <v>2.5000000000000001E-2</v>
      </c>
    </row>
    <row r="4952" spans="1:2" x14ac:dyDescent="0.25">
      <c r="A4952">
        <v>3.5294108071209449E-3</v>
      </c>
      <c r="B4952">
        <v>2.5000000000000001E-2</v>
      </c>
    </row>
    <row r="4953" spans="1:2" x14ac:dyDescent="0.25">
      <c r="A4953">
        <v>3.525881396313824E-3</v>
      </c>
      <c r="B4953">
        <v>2.5000000000000001E-2</v>
      </c>
    </row>
    <row r="4954" spans="1:2" x14ac:dyDescent="0.25">
      <c r="A4954">
        <v>3.5223555149175101E-3</v>
      </c>
      <c r="B4954">
        <v>2.5000000000000001E-2</v>
      </c>
    </row>
    <row r="4955" spans="1:2" x14ac:dyDescent="0.25">
      <c r="A4955">
        <v>3.518833159402593E-3</v>
      </c>
      <c r="B4955">
        <v>2.5000000000000001E-2</v>
      </c>
    </row>
    <row r="4956" spans="1:2" x14ac:dyDescent="0.25">
      <c r="A4956">
        <v>3.5153143262431899E-3</v>
      </c>
      <c r="B4956">
        <v>2.5000000000000001E-2</v>
      </c>
    </row>
    <row r="4957" spans="1:2" x14ac:dyDescent="0.25">
      <c r="A4957">
        <v>3.5117990119169469E-3</v>
      </c>
      <c r="B4957">
        <v>2.5000000000000001E-2</v>
      </c>
    </row>
    <row r="4958" spans="1:2" x14ac:dyDescent="0.25">
      <c r="A4958">
        <v>3.5082872129050301E-3</v>
      </c>
      <c r="B4958">
        <v>2.5000000000000001E-2</v>
      </c>
    </row>
    <row r="4959" spans="1:2" x14ac:dyDescent="0.25">
      <c r="A4959">
        <v>3.504778925692125E-3</v>
      </c>
      <c r="B4959">
        <v>2.5000000000000001E-2</v>
      </c>
    </row>
    <row r="4960" spans="1:2" x14ac:dyDescent="0.25">
      <c r="A4960">
        <v>3.5012741467664319E-3</v>
      </c>
      <c r="B4960">
        <v>2.5000000000000001E-2</v>
      </c>
    </row>
    <row r="4961" spans="1:2" x14ac:dyDescent="0.25">
      <c r="A4961">
        <v>3.4977728726196659E-3</v>
      </c>
      <c r="B4961">
        <v>2.5000000000000001E-2</v>
      </c>
    </row>
    <row r="4962" spans="1:2" x14ac:dyDescent="0.25">
      <c r="A4962">
        <v>3.4942750997470459E-3</v>
      </c>
      <c r="B4962">
        <v>2.5000000000000001E-2</v>
      </c>
    </row>
    <row r="4963" spans="1:2" x14ac:dyDescent="0.25">
      <c r="A4963">
        <v>3.490780824647299E-3</v>
      </c>
      <c r="B4963">
        <v>2.5000000000000001E-2</v>
      </c>
    </row>
    <row r="4964" spans="1:2" x14ac:dyDescent="0.25">
      <c r="A4964">
        <v>3.4872900438226522E-3</v>
      </c>
      <c r="B4964">
        <v>2.5000000000000001E-2</v>
      </c>
    </row>
    <row r="4965" spans="1:2" x14ac:dyDescent="0.25">
      <c r="A4965">
        <v>3.48380275377883E-3</v>
      </c>
      <c r="B4965">
        <v>2.5000000000000001E-2</v>
      </c>
    </row>
    <row r="4966" spans="1:2" x14ac:dyDescent="0.25">
      <c r="A4966">
        <v>3.4803189510250509E-3</v>
      </c>
      <c r="B4966">
        <v>2.5000000000000001E-2</v>
      </c>
    </row>
    <row r="4967" spans="1:2" x14ac:dyDescent="0.25">
      <c r="A4967">
        <v>3.4768386320740258E-3</v>
      </c>
      <c r="B4967">
        <v>2.5000000000000001E-2</v>
      </c>
    </row>
    <row r="4968" spans="1:2" x14ac:dyDescent="0.25">
      <c r="A4968">
        <v>3.4733617934419518E-3</v>
      </c>
      <c r="B4968">
        <v>2.5000000000000001E-2</v>
      </c>
    </row>
    <row r="4969" spans="1:2" x14ac:dyDescent="0.25">
      <c r="A4969">
        <v>3.4698884316485099E-3</v>
      </c>
      <c r="B4969">
        <v>2.5000000000000001E-2</v>
      </c>
    </row>
    <row r="4970" spans="1:2" x14ac:dyDescent="0.25">
      <c r="A4970">
        <v>3.466418543216861E-3</v>
      </c>
      <c r="B4970">
        <v>2.5000000000000001E-2</v>
      </c>
    </row>
    <row r="4971" spans="1:2" x14ac:dyDescent="0.25">
      <c r="A4971">
        <v>3.4629521246736451E-3</v>
      </c>
      <c r="B4971">
        <v>2.5000000000000001E-2</v>
      </c>
    </row>
    <row r="4972" spans="1:2" x14ac:dyDescent="0.25">
      <c r="A4972">
        <v>3.4594891725489708E-3</v>
      </c>
      <c r="B4972">
        <v>2.5000000000000001E-2</v>
      </c>
    </row>
    <row r="4973" spans="1:2" x14ac:dyDescent="0.25">
      <c r="A4973">
        <v>3.4560296833764221E-3</v>
      </c>
      <c r="B4973">
        <v>2.5000000000000001E-2</v>
      </c>
    </row>
    <row r="4974" spans="1:2" x14ac:dyDescent="0.25">
      <c r="A4974">
        <v>3.452573653693045E-3</v>
      </c>
      <c r="B4974">
        <v>2.5000000000000001E-2</v>
      </c>
    </row>
    <row r="4975" spans="1:2" x14ac:dyDescent="0.25">
      <c r="A4975">
        <v>3.4491210800393531E-3</v>
      </c>
      <c r="B4975">
        <v>2.5000000000000001E-2</v>
      </c>
    </row>
    <row r="4976" spans="1:2" x14ac:dyDescent="0.25">
      <c r="A4976">
        <v>3.445671958959313E-3</v>
      </c>
      <c r="B4976">
        <v>2.5000000000000001E-2</v>
      </c>
    </row>
    <row r="4977" spans="1:2" x14ac:dyDescent="0.25">
      <c r="A4977">
        <v>3.4422262870003541E-3</v>
      </c>
      <c r="B4977">
        <v>2.5000000000000001E-2</v>
      </c>
    </row>
    <row r="4978" spans="1:2" x14ac:dyDescent="0.25">
      <c r="A4978">
        <v>3.4387840607133539E-3</v>
      </c>
      <c r="B4978">
        <v>2.5000000000000001E-2</v>
      </c>
    </row>
    <row r="4979" spans="1:2" x14ac:dyDescent="0.25">
      <c r="A4979">
        <v>3.4353452766526411E-3</v>
      </c>
      <c r="B4979">
        <v>2.5000000000000001E-2</v>
      </c>
    </row>
    <row r="4980" spans="1:2" x14ac:dyDescent="0.25">
      <c r="A4980">
        <v>3.431909931375988E-3</v>
      </c>
      <c r="B4980">
        <v>2.5000000000000001E-2</v>
      </c>
    </row>
    <row r="4981" spans="1:2" x14ac:dyDescent="0.25">
      <c r="A4981">
        <v>3.4284780214446121E-3</v>
      </c>
      <c r="B4981">
        <v>2.5000000000000001E-2</v>
      </c>
    </row>
    <row r="4982" spans="1:2" x14ac:dyDescent="0.25">
      <c r="A4982">
        <v>3.425049543423167E-3</v>
      </c>
      <c r="B4982">
        <v>2.5000000000000001E-2</v>
      </c>
    </row>
    <row r="4983" spans="1:2" x14ac:dyDescent="0.25">
      <c r="A4983">
        <v>3.4216244938797438E-3</v>
      </c>
      <c r="B4983">
        <v>2.5000000000000001E-2</v>
      </c>
    </row>
    <row r="4984" spans="1:2" x14ac:dyDescent="0.25">
      <c r="A4984">
        <v>3.418202869385864E-3</v>
      </c>
      <c r="B4984">
        <v>2.5000000000000001E-2</v>
      </c>
    </row>
    <row r="4985" spans="1:2" x14ac:dyDescent="0.25">
      <c r="A4985">
        <v>3.414784666516478E-3</v>
      </c>
      <c r="B4985">
        <v>2.5000000000000001E-2</v>
      </c>
    </row>
    <row r="4986" spans="1:2" x14ac:dyDescent="0.25">
      <c r="A4986">
        <v>3.411369881849962E-3</v>
      </c>
      <c r="B4986">
        <v>2.5000000000000001E-2</v>
      </c>
    </row>
    <row r="4987" spans="1:2" x14ac:dyDescent="0.25">
      <c r="A4987">
        <v>3.407958511968112E-3</v>
      </c>
      <c r="B4987">
        <v>2.5000000000000001E-2</v>
      </c>
    </row>
    <row r="4988" spans="1:2" x14ac:dyDescent="0.25">
      <c r="A4988">
        <v>3.4045505534561439E-3</v>
      </c>
      <c r="B4988">
        <v>2.5000000000000001E-2</v>
      </c>
    </row>
    <row r="4989" spans="1:2" x14ac:dyDescent="0.25">
      <c r="A4989">
        <v>3.4011460029026879E-3</v>
      </c>
      <c r="B4989">
        <v>2.5000000000000001E-2</v>
      </c>
    </row>
    <row r="4990" spans="1:2" x14ac:dyDescent="0.25">
      <c r="A4990">
        <v>3.3977448568997849E-3</v>
      </c>
      <c r="B4990">
        <v>2.5000000000000001E-2</v>
      </c>
    </row>
    <row r="4991" spans="1:2" x14ac:dyDescent="0.25">
      <c r="A4991">
        <v>3.3943471120428861E-3</v>
      </c>
      <c r="B4991">
        <v>2.5000000000000001E-2</v>
      </c>
    </row>
    <row r="4992" spans="1:2" x14ac:dyDescent="0.25">
      <c r="A4992">
        <v>3.3909527649308431E-3</v>
      </c>
      <c r="B4992">
        <v>2.5000000000000001E-2</v>
      </c>
    </row>
    <row r="4993" spans="1:2" x14ac:dyDescent="0.25">
      <c r="A4993">
        <v>3.3875618121659121E-3</v>
      </c>
      <c r="B4993">
        <v>2.5000000000000001E-2</v>
      </c>
    </row>
    <row r="4994" spans="1:2" x14ac:dyDescent="0.25">
      <c r="A4994">
        <v>3.3841742503537462E-3</v>
      </c>
      <c r="B4994">
        <v>2.5000000000000001E-2</v>
      </c>
    </row>
    <row r="4995" spans="1:2" x14ac:dyDescent="0.25">
      <c r="A4995">
        <v>3.3807900761033921E-3</v>
      </c>
      <c r="B4995">
        <v>2.5000000000000001E-2</v>
      </c>
    </row>
    <row r="4996" spans="1:2" x14ac:dyDescent="0.25">
      <c r="A4996">
        <v>3.3774092860272891E-3</v>
      </c>
      <c r="B4996">
        <v>2.5000000000000001E-2</v>
      </c>
    </row>
    <row r="4997" spans="1:2" x14ac:dyDescent="0.25">
      <c r="A4997">
        <v>3.374031876741262E-3</v>
      </c>
      <c r="B4997">
        <v>2.5000000000000001E-2</v>
      </c>
    </row>
    <row r="4998" spans="1:2" x14ac:dyDescent="0.25">
      <c r="A4998">
        <v>3.3706578448645199E-3</v>
      </c>
      <c r="B4998">
        <v>2.5000000000000001E-2</v>
      </c>
    </row>
    <row r="4999" spans="1:2" x14ac:dyDescent="0.25">
      <c r="A4999">
        <v>3.3672871870196559E-3</v>
      </c>
      <c r="B4999">
        <v>2.5000000000000001E-2</v>
      </c>
    </row>
    <row r="5000" spans="1:2" x14ac:dyDescent="0.25">
      <c r="A5000">
        <v>3.3639198998326359E-3</v>
      </c>
      <c r="B5000">
        <v>2.5000000000000001E-2</v>
      </c>
    </row>
    <row r="5001" spans="1:2" x14ac:dyDescent="0.25">
      <c r="A5001">
        <v>3.3605559799328041E-3</v>
      </c>
      <c r="B5001">
        <v>2.5000000000000001E-2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Average Reward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2023-01-31T08:33:49Z</dcterms:modified>
</cp:coreProperties>
</file>