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175c4d3aea43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" sheetId="1" r:id="R6e867251e7dd4e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;[Red]-#,##0;0"/>
  </x:numFmts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horizontal="center" vertical="center" wrapText="0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B42318"/>
      </x:font>
      <x:fill>
        <x:patternFill patternType="solid">
          <x:bgColor rgb="FFFDE8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9a6fcd5fe24088" /><Relationship Type="http://schemas.openxmlformats.org/officeDocument/2006/relationships/theme" Target="/xl/theme/theme1.xml" Id="R178d6617c624430b" /><Relationship Type="http://schemas.openxmlformats.org/officeDocument/2006/relationships/sharedStrings" Target="/xl/sharedStrings.xml" Id="R7a6e11dd0e7849d0" /><Relationship Type="http://schemas.openxmlformats.org/officeDocument/2006/relationships/worksheet" Target="/xl/worksheets/sheet1.xml" Id="R6e867251e7dd4eec" /></Relationships>
</file>

<file path=xl/tables/table1.xml><?xml version="1.0" encoding="utf-8"?>
<x:table xmlns:x="http://schemas.openxmlformats.org/spreadsheetml/2006/main" id="1" name="QAset02customerdemandinventory2" displayName="QAset02customerdemandinventory2" ref="A1:E4" headerRowCount="1">
  <x:autoFilter ref="A1:E4"/>
  <x:tableColumns count="5">
    <x:tableColumn id="1" name="MPN"/>
    <x:tableColumn id="2" name="STOCK QTY"/>
    <x:tableColumn id="3" name="MFG"/>
    <x:tableColumn id="4" name="UOM"/>
    <x:tableColumn id="5" name="Supplier"/>
  </x:tableColumns>
  <x:tableStyleInfo name="TableStyleMedium4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4eb05fd9903401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28" hidden="0" customWidth="1"/>
    <x:col min="4" max="4" width="10" hidden="0" customWidth="1"/>
    <x:col min="5" max="5" width="30" hidden="0" customWidth="1"/>
  </x:cols>
  <x:sheetData>
    <x:row r="1" ht="30" customHeight="1">
      <x:c r="A1" s="6" t="str">
        <x:v>MPN</x:v>
      </x:c>
      <x:c r="B1" s="6" t="str">
        <x:v>STOCK QTY</x:v>
      </x:c>
      <x:c r="C1" s="6" t="str">
        <x:v>MFG</x:v>
      </x:c>
      <x:c r="D1" s="6" t="str">
        <x:v>UOM</x:v>
      </x:c>
      <x:c r="E1" s="6" t="str">
        <x:v>Supplier</x:v>
      </x:c>
    </x:row>
    <x:row r="2" ht="20" customHeight="1">
      <x:c r="A2" s="7" t="str">
        <x:v>CDI-FULL-001</x:v>
      </x:c>
      <x:c r="B2" s="8" t="n">
        <x:v>40</x:v>
      </x:c>
      <x:c r="C2" s="7" t="str">
        <x:v>Arqenova Devices</x:v>
      </x:c>
      <x:c r="D2" s="7" t="str">
        <x:v>EA</x:v>
      </x:c>
      <x:c r="E2" s="7" t="str">
        <x:v>Nodo Inventario QA</x:v>
      </x:c>
    </x:row>
    <x:row r="3" ht="20" customHeight="1">
      <x:c r="A3" s="7" t="str">
        <x:v>CDI-PARTIAL-002</x:v>
      </x:c>
      <x:c r="B3" s="8" t="n">
        <x:v>20</x:v>
      </x:c>
      <x:c r="C3" s="7" t="str">
        <x:v>Bexalith Circuits</x:v>
      </x:c>
      <x:c r="D3" s="7" t="str">
        <x:v>EA</x:v>
      </x:c>
      <x:c r="E3" s="7" t="str">
        <x:v>Nodo Inventario QA</x:v>
      </x:c>
    </x:row>
    <x:row r="4" ht="20" customHeight="1">
      <x:c r="A4" s="7" t="str">
        <x:v>CDI-STOCK-004</x:v>
      </x:c>
      <x:c r="B4" s="8" t="n">
        <x:v>12</x:v>
      </x:c>
      <x:c r="C4" s="7" t="str">
        <x:v>Draxora Components</x:v>
      </x:c>
      <x:c r="D4" s="7" t="str">
        <x:v>EA</x:v>
      </x:c>
      <x:c r="E4" s="7" t="str">
        <x:v>Nodo Inventario QA</x:v>
      </x:c>
    </x:row>
  </x:sheetData>
  <x:conditionalFormatting sqref="B2:B4">
    <x:cfRule type="cellIs" dxfId="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4eb05fd9903401e"/>
  </x:tableParts>
</x:worksheet>
</file>