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aec8222a6045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ss Inventory" sheetId="1" r:id="R6f4e9feccc8046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-#,##0;0"/>
  </x:numFmts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horizontal="center" vertical="center" wrapText="0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B42318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1b4cf9ba254d75" /><Relationship Type="http://schemas.openxmlformats.org/officeDocument/2006/relationships/theme" Target="/xl/theme/theme1.xml" Id="Rbc96feebbe584a0b" /><Relationship Type="http://schemas.openxmlformats.org/officeDocument/2006/relationships/sharedStrings" Target="/xl/sharedStrings.xml" Id="R464ff1be4a1446f6" /><Relationship Type="http://schemas.openxmlformats.org/officeDocument/2006/relationships/worksheet" Target="/xl/worksheets/sheet1.xml" Id="R6f4e9feccc80462f" /></Relationships>
</file>

<file path=xl/tables/table1.xml><?xml version="1.0" encoding="utf-8"?>
<x:table xmlns:x="http://schemas.openxmlformats.org/spreadsheetml/2006/main" id="1" name="QAset03needlistexcess2" displayName="QAset03needlistexcess2" ref="A1:E4" headerRowCount="1">
  <x:autoFilter ref="A1:E4"/>
  <x:tableColumns count="5">
    <x:tableColumn id="1" name="MPN"/>
    <x:tableColumn id="2" name="Maker"/>
    <x:tableColumn id="3" name="Quantity"/>
    <x:tableColumn id="4" name="UOM"/>
    <x:tableColumn id="5" name="Supplier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7c60ba249f494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14" hidden="0" customWidth="1"/>
    <x:col min="4" max="4" width="10" hidden="0" customWidth="1"/>
    <x:col min="5" max="5" width="30" hidden="0" customWidth="1"/>
  </x:cols>
  <x:sheetData>
    <x:row r="1" ht="30" customHeight="1">
      <x:c r="A1" s="6" t="str">
        <x:v>MPN</x:v>
      </x:c>
      <x:c r="B1" s="6" t="str">
        <x:v>Maker</x:v>
      </x:c>
      <x:c r="C1" s="6" t="str">
        <x:v>Quantity</x:v>
      </x:c>
      <x:c r="D1" s="6" t="str">
        <x:v>UOM</x:v>
      </x:c>
      <x:c r="E1" s="6" t="str">
        <x:v>Supplier</x:v>
      </x:c>
    </x:row>
    <x:row r="2" ht="20" customHeight="1">
      <x:c r="A2" s="7" t="str">
        <x:v>NLE-FULL-001</x:v>
      </x:c>
      <x:c r="B2" s="7" t="str">
        <x:v>Elystron Devices</x:v>
      </x:c>
      <x:c r="C2" s="8" t="n">
        <x:v>40</x:v>
      </x:c>
      <x:c r="D2" s="7" t="str">
        <x:v>EA</x:v>
      </x:c>
      <x:c r="E2" s="7" t="str">
        <x:v>Reserva Exceso QA</x:v>
      </x:c>
    </x:row>
    <x:row r="3" ht="20" customHeight="1">
      <x:c r="A3" s="7" t="str">
        <x:v>NLE-PARTIAL-002</x:v>
      </x:c>
      <x:c r="B3" s="7" t="str">
        <x:v>Fendrix Circuits</x:v>
      </x:c>
      <x:c r="C3" s="8" t="n">
        <x:v>30</x:v>
      </x:c>
      <x:c r="D3" s="7" t="str">
        <x:v>EA</x:v>
      </x:c>
      <x:c r="E3" s="7" t="str">
        <x:v>Reserva Exceso QA</x:v>
      </x:c>
    </x:row>
    <x:row r="4" ht="20" customHeight="1">
      <x:c r="A4" s="7" t="str">
        <x:v>NLE-SUPPLY-004</x:v>
      </x:c>
      <x:c r="B4" s="7" t="str">
        <x:v>Haxalume Components</x:v>
      </x:c>
      <x:c r="C4" s="8" t="n">
        <x:v>25</x:v>
      </x:c>
      <x:c r="D4" s="7" t="str">
        <x:v>EA</x:v>
      </x:c>
      <x:c r="E4" s="7" t="str">
        <x:v>Reserva Exceso QA</x:v>
      </x:c>
    </x:row>
  </x:sheetData>
  <x:conditionalFormatting sqref="C2:C4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97c60ba249f4946"/>
  </x:tableParts>
</x:worksheet>
</file>