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7e469972e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Demand" sheetId="1" r:id="Rcc6283048497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-#,##0;0"/>
    <x:numFmt numFmtId="202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b43520ce34214" /><Relationship Type="http://schemas.openxmlformats.org/officeDocument/2006/relationships/theme" Target="/xl/theme/theme1.xml" Id="R6ddcf0d6edaa4721" /><Relationship Type="http://schemas.openxmlformats.org/officeDocument/2006/relationships/sharedStrings" Target="/xl/sharedStrings.xml" Id="R3e09215bc8a04f2d" /><Relationship Type="http://schemas.openxmlformats.org/officeDocument/2006/relationships/worksheet" Target="/xl/worksheets/sheet1.xml" Id="Rcc62830484974f59" /></Relationships>
</file>

<file path=xl/tables/table1.xml><?xml version="1.0" encoding="utf-8"?>
<x:table xmlns:x="http://schemas.openxmlformats.org/spreadsheetml/2006/main" id="1" name="QAset05demandreceivedparts1" displayName="QAset05demandreceivedparts1" ref="A1:F3" headerRowCount="1">
  <x:autoFilter ref="A1:F3"/>
  <x:tableColumns count="6">
    <x:tableColumn id="1" name="MPN"/>
    <x:tableColumn id="2" name="Quantity"/>
    <x:tableColumn id="3" name="Required Date"/>
    <x:tableColumn id="4" name="Customer"/>
    <x:tableColumn id="5" name="Manufacturer"/>
    <x:tableColumn id="6" name="U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d4428130ef43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  <x:col min="5" max="5" width="28" hidden="0" customWidth="1"/>
    <x:col min="6" max="6" width="10" hidden="0" customWidth="1"/>
  </x:cols>
  <x:sheetData>
    <x:row r="1" ht="30" customHeight="1">
      <x:c r="A1" s="6" t="str">
        <x:v>MPN</x:v>
      </x:c>
      <x:c r="B1" s="6" t="str">
        <x:v>Quantity</x:v>
      </x:c>
      <x:c r="C1" s="6" t="str">
        <x:v>Required Date</x:v>
      </x:c>
      <x:c r="D1" s="6" t="str">
        <x:v>Customer</x:v>
      </x:c>
      <x:c r="E1" s="6" t="str">
        <x:v>Manufacturer</x:v>
      </x:c>
      <x:c r="F1" s="6" t="str">
        <x:v>UOM</x:v>
      </x:c>
    </x:row>
    <x:row r="2" ht="20" customHeight="1">
      <x:c r="A2" s="7" t="str">
        <x:v>HIST-MATCH-001</x:v>
      </x:c>
      <x:c r="B2" s="8" t="n">
        <x:v>10</x:v>
      </x:c>
      <x:c r="C2" s="9" t="n">
        <x:v>46357</x:v>
      </x:c>
      <x:c r="D2" s="7" t="str">
        <x:v>Cuenta Marea QA</x:v>
      </x:c>
      <x:c r="E2" s="7" t="str">
        <x:v>Mirevix Devices</x:v>
      </x:c>
      <x:c r="F2" s="7" t="str">
        <x:v>EA</x:v>
      </x:c>
    </x:row>
    <x:row r="3" ht="20" customHeight="1">
      <x:c r="A3" s="7" t="str">
        <x:v>HIST-NOMATCH-002</x:v>
      </x:c>
      <x:c r="B3" s="8" t="n">
        <x:v>15</x:v>
      </x:c>
      <x:c r="C3" s="9" t="n">
        <x:v>46358</x:v>
      </x:c>
      <x:c r="D3" s="7" t="str">
        <x:v>Cuenta Nexo QA</x:v>
      </x:c>
      <x:c r="E3" s="7" t="str">
        <x:v>Noryth Circuits</x:v>
      </x:c>
      <x:c r="F3" s="7" t="str">
        <x:v>EA</x:v>
      </x:c>
    </x:row>
  </x:sheetData>
  <x:conditionalFormatting sqref="B2:B3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d4428130ef43d1"/>
  </x:tableParts>
</x:worksheet>
</file>