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fb64abfcd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 Spend -- Cube" sheetId="1" r:id="R5812da4d7b42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-#,##0;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e461746104c55" /><Relationship Type="http://schemas.openxmlformats.org/officeDocument/2006/relationships/theme" Target="/xl/theme/theme1.xml" Id="R3a55a8dbf27e4141" /><Relationship Type="http://schemas.openxmlformats.org/officeDocument/2006/relationships/sharedStrings" Target="/xl/sharedStrings.xml" Id="R4358338d4c2b4fce" /><Relationship Type="http://schemas.openxmlformats.org/officeDocument/2006/relationships/worksheet" Target="/xl/worksheets/sheet1.xml" Id="R5812da4d7b424fb4" /></Relationships>
</file>

<file path=xl/tables/table1.xml><?xml version="1.0" encoding="utf-8"?>
<x:table xmlns:x="http://schemas.openxmlformats.org/spreadsheetml/2006/main" id="1" name="QAset05demandreceivedparts2" displayName="QAset05demandreceivedparts2" ref="A1:F3" headerRowCount="1">
  <x:autoFilter ref="A1:F3"/>
  <x:tableColumns count="6">
    <x:tableColumn id="1" name="Global Supplier Name"/>
    <x:tableColumn id="2" name="Global Customer Name"/>
    <x:tableColumn id="3" name="Mfg Partno"/>
    <x:tableColumn id="4" name="RCPT Qty"/>
    <x:tableColumn id="5" name="Global Manufacturer Name"/>
    <x:tableColumn id="6" name="UOM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73f8b3c49b40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24" hidden="0" customWidth="1"/>
    <x:col min="4" max="4" width="14" hidden="0" customWidth="1"/>
    <x:col min="5" max="5" width="30" hidden="0" customWidth="1"/>
    <x:col min="6" max="6" width="10" hidden="0" customWidth="1"/>
  </x:cols>
  <x:sheetData>
    <x:row r="1" ht="30" customHeight="1">
      <x:c r="A1" s="6" t="str">
        <x:v>Global Supplier Name</x:v>
      </x:c>
      <x:c r="B1" s="6" t="str">
        <x:v>Global Customer Name</x:v>
      </x:c>
      <x:c r="C1" s="6" t="str">
        <x:v>Mfg Partno</x:v>
      </x:c>
      <x:c r="D1" s="6" t="str">
        <x:v>RCPT Qty</x:v>
      </x:c>
      <x:c r="E1" s="6" t="str">
        <x:v>Global Manufacturer Name</x:v>
      </x:c>
      <x:c r="F1" s="6" t="str">
        <x:v>UOM</x:v>
      </x:c>
    </x:row>
    <x:row r="2" ht="20" customHeight="1">
      <x:c r="A2" s="7" t="str">
        <x:v>Proveedor Órbita QA</x:v>
      </x:c>
      <x:c r="B2" s="7" t="str">
        <x:v>Cuenta Marea QA</x:v>
      </x:c>
      <x:c r="C2" s="7" t="str">
        <x:v>HIST-MATCH-001</x:v>
      </x:c>
      <x:c r="D2" s="8" t="n">
        <x:v>100</x:v>
      </x:c>
      <x:c r="E2" s="7" t="str">
        <x:v>Mirevix Devices</x:v>
      </x:c>
      <x:c r="F2" s="7" t="str">
        <x:v>EA</x:v>
      </x:c>
    </x:row>
    <x:row r="3" ht="20" customHeight="1">
      <x:c r="A3" s="7" t="str">
        <x:v>Proveedor Órbita QA</x:v>
      </x:c>
      <x:c r="B3" s="7" t="str">
        <x:v>Cuenta Prisma QA</x:v>
      </x:c>
      <x:c r="C3" s="7" t="str">
        <x:v>HIST-ONLY-003</x:v>
      </x:c>
      <x:c r="D3" s="8" t="n">
        <x:v>45</x:v>
      </x:c>
      <x:c r="E3" s="7" t="str">
        <x:v>Praxilium Labs</x:v>
      </x:c>
      <x:c r="F3" s="7" t="str">
        <x:v>EA</x:v>
      </x:c>
    </x:row>
  </x:sheetData>
  <x:conditionalFormatting sqref="D2:D3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73f8b3c49b40be"/>
  </x:tableParts>
</x:worksheet>
</file>