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filterPrivacy="1" codeName="ThisWorkbook"/>
  <xr:revisionPtr revIDLastSave="0" documentId="13_ncr:1_{A1F371FF-B1CA-403D-9892-B665381E7EA7}" xr6:coauthVersionLast="47" xr6:coauthVersionMax="47" xr10:uidLastSave="{00000000-0000-0000-0000-000000000000}"/>
  <bookViews>
    <workbookView xWindow="-120" yWindow="-120" windowWidth="29040" windowHeight="15840" xr2:uid="{00000000-000D-0000-FFFF-FFFF00000000}"/>
  </bookViews>
  <sheets>
    <sheet name="Project tracker" sheetId="1" r:id="rId1"/>
  </sheets>
  <definedNames>
    <definedName name="CategoryList">#REF!</definedName>
    <definedName name="EmployeeList">#REF!</definedName>
    <definedName name="FlagPercent">'Project tracker'!#REF!</definedName>
    <definedName name="_xlnm.Print_Titles" localSheetId="0">'Project tracker'!$4:$4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<sst xmlns="http://schemas.openxmlformats.org/spreadsheetml/2006/main" count="363" uniqueCount="363">
  <si>
    <t>Project tracker</t>
  </si>
  <si>
    <t>device_id</t>
  </si>
  <si>
    <t>MAXPRO-001</t>
  </si>
  <si>
    <t>MAXPRO-002</t>
  </si>
  <si>
    <t>MAXPRO-051</t>
  </si>
  <si>
    <t>MAXPRO-088</t>
  </si>
  <si>
    <t>MAXPRO-087</t>
  </si>
  <si>
    <t>MAXPRO-038</t>
  </si>
  <si>
    <t>MAXPRO-036</t>
  </si>
  <si>
    <t>MAXPRO-119</t>
  </si>
  <si>
    <t>MAXPRO-1112</t>
  </si>
  <si>
    <t>MAXPRO-144</t>
  </si>
  <si>
    <t>MAXPRO-1081</t>
  </si>
  <si>
    <t>MAXPRO-1089</t>
  </si>
  <si>
    <t>MAXPRO-197</t>
  </si>
  <si>
    <t>MAXPRO-1121</t>
  </si>
  <si>
    <t>MAXPRO-007</t>
  </si>
  <si>
    <t>MAXPRO-061</t>
  </si>
  <si>
    <t>MAXPRO-019</t>
  </si>
  <si>
    <t>MAXPRO-071</t>
  </si>
  <si>
    <t>MAXPRO-1114</t>
  </si>
  <si>
    <t>MAXPRO-184</t>
  </si>
  <si>
    <t>MAXPRO-022</t>
  </si>
  <si>
    <t>MAXPRO-146</t>
  </si>
  <si>
    <t>MAXPRO-1094</t>
  </si>
  <si>
    <t>MAXPRO-1136</t>
  </si>
  <si>
    <t>MAXPRO-1138</t>
  </si>
  <si>
    <t>MAXPRO-1214</t>
  </si>
  <si>
    <t>MAXPRO-1216</t>
  </si>
  <si>
    <t>MAXPRO-1209</t>
  </si>
  <si>
    <t>MAXPRO-1229</t>
  </si>
  <si>
    <t>MAXPRO-1181</t>
  </si>
  <si>
    <t>MAXPRO-1188</t>
  </si>
  <si>
    <t>MAXPRO-1166</t>
  </si>
  <si>
    <t>MAXPRO-1161</t>
  </si>
  <si>
    <t>MAXPRO-1174</t>
  </si>
  <si>
    <t>MAXPRO-1202</t>
  </si>
  <si>
    <t>MAXPRO-1168</t>
  </si>
  <si>
    <t>MAXPRO-1203</t>
  </si>
  <si>
    <t>MAXPRO-158</t>
  </si>
  <si>
    <t>MAXPRO-1184</t>
  </si>
  <si>
    <t>MAXPRO-138</t>
  </si>
  <si>
    <t>MAXPRO-142</t>
  </si>
  <si>
    <t>MAXPRO-046</t>
  </si>
  <si>
    <t>MAXPRO-1148</t>
  </si>
  <si>
    <t>MAXPRO-1172</t>
  </si>
  <si>
    <t>MAXPRO-140</t>
  </si>
  <si>
    <t>MAXPRO-1107</t>
  </si>
  <si>
    <t>MAXPRO-1191</t>
  </si>
  <si>
    <t>MAXPRO-132</t>
  </si>
  <si>
    <t>MAXPRO-004</t>
  </si>
  <si>
    <t>MAXPRO-1092</t>
  </si>
  <si>
    <t>MAXPRO-1118</t>
  </si>
  <si>
    <t>MAXPRO-1122</t>
  </si>
  <si>
    <t>MAXPRO-1128</t>
  </si>
  <si>
    <t>MAXPRO-211</t>
  </si>
  <si>
    <t>MAXPRO-1178</t>
  </si>
  <si>
    <t>MAXPRO-1149</t>
  </si>
  <si>
    <t>MAXPRO-1153</t>
  </si>
  <si>
    <t>MAXPRO-185</t>
  </si>
  <si>
    <t>MAXPRO-1218</t>
  </si>
  <si>
    <t>MAXPRO-212</t>
  </si>
  <si>
    <t>MAXPRO-041</t>
  </si>
  <si>
    <t>MAXPRO-152</t>
  </si>
  <si>
    <t>MAXPRO-1079</t>
  </si>
  <si>
    <t>MAXPRO-1199</t>
  </si>
  <si>
    <t>MAXPRO-1109</t>
  </si>
  <si>
    <t>MAXPRO-017</t>
  </si>
  <si>
    <t>MAXPRO-174</t>
  </si>
  <si>
    <t>MAXPRO-008</t>
  </si>
  <si>
    <t>MAXPRO-1196</t>
  </si>
  <si>
    <t>MAXPRO-134</t>
  </si>
  <si>
    <t>MAXPRO-207</t>
  </si>
  <si>
    <t>MAXPRO-044</t>
  </si>
  <si>
    <t>MAXPRO-118</t>
  </si>
  <si>
    <t>MAXPRO-1111</t>
  </si>
  <si>
    <t>MAXPRO-048</t>
  </si>
  <si>
    <t>MAXPRO-208</t>
  </si>
  <si>
    <t>MAXPRO-054</t>
  </si>
  <si>
    <t>MAXPRO-1115</t>
  </si>
  <si>
    <t>MAXPRO-1165</t>
  </si>
  <si>
    <t>MAXPRO-1189</t>
  </si>
  <si>
    <t>MAXPRO-1162</t>
  </si>
  <si>
    <t>MAXPRO-902</t>
  </si>
  <si>
    <t>MAXPRO-092</t>
  </si>
  <si>
    <t>MAXPRO-003</t>
  </si>
  <si>
    <t>MAXPRO-145</t>
  </si>
  <si>
    <t>MAXPRO-101</t>
  </si>
  <si>
    <t>MAXPRO-018</t>
  </si>
  <si>
    <t>MAXPRO-1157</t>
  </si>
  <si>
    <t>MAXPRO-149</t>
  </si>
  <si>
    <t>MAXPRO-1192</t>
  </si>
  <si>
    <t>MAXPRO-159</t>
  </si>
  <si>
    <t>MAXPRO-910</t>
  </si>
  <si>
    <t>MAXPRO-076</t>
  </si>
  <si>
    <t>MAXPRO-172</t>
  </si>
  <si>
    <t>MAXPRO-162</t>
  </si>
  <si>
    <t>MAXPRO-1100</t>
  </si>
  <si>
    <t>MAXPRO-053</t>
  </si>
  <si>
    <t>MAXPRO-083</t>
  </si>
  <si>
    <t>MAXPRO-1146</t>
  </si>
  <si>
    <t>MAXPRO-178</t>
  </si>
  <si>
    <t>MAXPRO-161</t>
  </si>
  <si>
    <t>MAXPRO-1219</t>
  </si>
  <si>
    <t>MAXPRO-028</t>
  </si>
  <si>
    <t>MAXPRO-016</t>
  </si>
  <si>
    <t>MAXPRO-1145</t>
  </si>
  <si>
    <t>MAXPRO-079</t>
  </si>
  <si>
    <t>MAXPRO-1152</t>
  </si>
  <si>
    <t>MAXPRO-130</t>
  </si>
  <si>
    <t>MAXPRO-173</t>
  </si>
  <si>
    <t>MAXPRO-1204</t>
  </si>
  <si>
    <t>MAXPRO-081</t>
  </si>
  <si>
    <t>MAXPRO-093</t>
  </si>
  <si>
    <t>MAXPRO-1169</t>
  </si>
  <si>
    <t>MAXPRO-168</t>
  </si>
  <si>
    <t>MAXPRO-073</t>
  </si>
  <si>
    <t>MAXPRO-167</t>
  </si>
  <si>
    <t>MAXPRO-1170</t>
  </si>
  <si>
    <t>MAXPRO-165</t>
  </si>
  <si>
    <t>MAXPRO-1086</t>
  </si>
  <si>
    <t>MAXPRO-012</t>
  </si>
  <si>
    <t>MAXPRO-1208</t>
  </si>
  <si>
    <t>MAXPRO-188</t>
  </si>
  <si>
    <t>MAXPRO-1222</t>
  </si>
  <si>
    <t>MAXPRO-1173</t>
  </si>
  <si>
    <t>MAXPRO-1186</t>
  </si>
  <si>
    <t>MAXPRO-085</t>
  </si>
  <si>
    <t>MAXPRO-1220</t>
  </si>
  <si>
    <t>MAXPRO-070</t>
  </si>
  <si>
    <t>MAXPRO-086</t>
  </si>
  <si>
    <t>MAXPRO-1194</t>
  </si>
  <si>
    <t>MAXPRO-1137</t>
  </si>
  <si>
    <t>MAXPRO-1193</t>
  </si>
  <si>
    <t>MAXPRO-127</t>
  </si>
  <si>
    <t>MAXPRO-1211</t>
  </si>
  <si>
    <t>MAXPRO-006</t>
  </si>
  <si>
    <t>MAXPRO-1180</t>
  </si>
  <si>
    <t>MAXPRO-126</t>
  </si>
  <si>
    <t>device_name</t>
  </si>
  <si>
    <t>MAXPRO-049</t>
  </si>
  <si>
    <t>MAXPRO-052</t>
  </si>
  <si>
    <t>MAXPRO-057</t>
  </si>
  <si>
    <t>MAXPRO-055</t>
  </si>
  <si>
    <t>MAXPRO-056</t>
  </si>
  <si>
    <t>MAXPRO-047</t>
  </si>
  <si>
    <t>MAXPRO-010</t>
  </si>
  <si>
    <t>MAXPRO-009</t>
  </si>
  <si>
    <t>MAXPRO-042</t>
  </si>
  <si>
    <t>MAXPRO-005</t>
  </si>
  <si>
    <t>MAXPRO-043</t>
  </si>
  <si>
    <t>MAXPRO-025</t>
  </si>
  <si>
    <t>MAXPRO-026</t>
  </si>
  <si>
    <t>MAXPRO-023</t>
  </si>
  <si>
    <t>MAXPRO-035</t>
  </si>
  <si>
    <t>MAXPRO-097</t>
  </si>
  <si>
    <t>MAXPRO-034</t>
  </si>
  <si>
    <t>MAXPRO-033</t>
  </si>
  <si>
    <t>MAXPRO-014</t>
  </si>
  <si>
    <t>MAXPRO-098</t>
  </si>
  <si>
    <t>MAXPRO-013</t>
  </si>
  <si>
    <t>MAXPRO-064</t>
  </si>
  <si>
    <t>MAXPRO-065</t>
  </si>
  <si>
    <t>MAXPRO-100</t>
  </si>
  <si>
    <t>MAXPRO-040</t>
  </si>
  <si>
    <t>MAXPRO-024</t>
  </si>
  <si>
    <t>MAXPRO-059</t>
  </si>
  <si>
    <t>MAXPRO-062</t>
  </si>
  <si>
    <t>MAXPRO-050</t>
  </si>
  <si>
    <t>MAXPRO-099</t>
  </si>
  <si>
    <t>MAXPRO-068</t>
  </si>
  <si>
    <t>MAXPRO-045</t>
  </si>
  <si>
    <t>MAXPRO-020</t>
  </si>
  <si>
    <t>MAXPRO-039</t>
  </si>
  <si>
    <t>MAXPRO-096</t>
  </si>
  <si>
    <t>MAXPRO-037</t>
  </si>
  <si>
    <t>MAXPRO-021</t>
  </si>
  <si>
    <t>MAXPRO-032</t>
  </si>
  <si>
    <t>MAXPRO-030</t>
  </si>
  <si>
    <t>MAXPRO-058</t>
  </si>
  <si>
    <t>MAXPRO-029</t>
  </si>
  <si>
    <t>MAXPRO-011</t>
  </si>
  <si>
    <t>MAXPRO-067</t>
  </si>
  <si>
    <t>MAXPRO-031</t>
  </si>
  <si>
    <t>MAXPRO-015</t>
  </si>
  <si>
    <t>MAXPRO-027</t>
  </si>
  <si>
    <t>MAXPRO-090</t>
  </si>
  <si>
    <t>MAXPRO-091</t>
  </si>
  <si>
    <t>MAXPRO-102</t>
  </si>
  <si>
    <t>MAXPRO-103</t>
  </si>
  <si>
    <t>MAXPRO-125</t>
  </si>
  <si>
    <t>MAXPRO-110</t>
  </si>
  <si>
    <t>MAXPRO-104</t>
  </si>
  <si>
    <t>MAXPRO-105</t>
  </si>
  <si>
    <t>MAXPRO-107</t>
  </si>
  <si>
    <t>MAXPRO-108</t>
  </si>
  <si>
    <t>MAXPRO-109</t>
  </si>
  <si>
    <t>MAXPRO-106</t>
  </si>
  <si>
    <t>MAXPRO-123</t>
  </si>
  <si>
    <t>MAXPRO-120</t>
  </si>
  <si>
    <t>MAXPRO-117</t>
  </si>
  <si>
    <t>MAXPRO-128</t>
  </si>
  <si>
    <t>MAXPRO-115</t>
  </si>
  <si>
    <t>MAXPRO-121</t>
  </si>
  <si>
    <t>MAXPRO-122</t>
  </si>
  <si>
    <t>MAXPRO-113</t>
  </si>
  <si>
    <t>MAXPRO-069</t>
  </si>
  <si>
    <t>MAXPRO-089</t>
  </si>
  <si>
    <t>MAXPRO-066</t>
  </si>
  <si>
    <t>MAXPRO-900</t>
  </si>
  <si>
    <t>MAXPRO-133</t>
  </si>
  <si>
    <t>MAXPRO-078</t>
  </si>
  <si>
    <t>MAXPRO-060</t>
  </si>
  <si>
    <t>MAXPRO-063</t>
  </si>
  <si>
    <t>MAXPRO-080</t>
  </si>
  <si>
    <t>MAXPRO-137</t>
  </si>
  <si>
    <t>MAXPRO-131</t>
  </si>
  <si>
    <t>MAXPRO-072</t>
  </si>
  <si>
    <t>MAXPRO-150</t>
  </si>
  <si>
    <t>MAXPRO-077</t>
  </si>
  <si>
    <t>MAXPRO-082</t>
  </si>
  <si>
    <t>MAXPRO-074</t>
  </si>
  <si>
    <t>MAXPRO-129</t>
  </si>
  <si>
    <t>MAXPRO-1131</t>
  </si>
  <si>
    <t>MAXPRO-136</t>
  </si>
  <si>
    <t>MAXPRO-1130</t>
  </si>
  <si>
    <t>MAXPRO-156</t>
  </si>
  <si>
    <t>MAXPRO-143</t>
  </si>
  <si>
    <t>MAXPRO-1080</t>
  </si>
  <si>
    <t>MAXPRO-155</t>
  </si>
  <si>
    <t>MAXPRO-141</t>
  </si>
  <si>
    <t>MAXPRO-1127</t>
  </si>
  <si>
    <t>MAXPRO-148</t>
  </si>
  <si>
    <t>MAXPRO-1098</t>
  </si>
  <si>
    <t>MAXPRO-135</t>
  </si>
  <si>
    <t>MAXPRO-1104</t>
  </si>
  <si>
    <t>MAXPRO-1091</t>
  </si>
  <si>
    <t>MAXPRO-1129</t>
  </si>
  <si>
    <t>MAXPRO-1126</t>
  </si>
  <si>
    <t>MAXPRO-147</t>
  </si>
  <si>
    <t>MAXPRO-1125</t>
  </si>
  <si>
    <t>MAXPRO-139</t>
  </si>
  <si>
    <t>MAXPRO-1123</t>
  </si>
  <si>
    <t>MAXPRO-1124</t>
  </si>
  <si>
    <t>MAXPRO-1116</t>
  </si>
  <si>
    <t>MAXPRO-160</t>
  </si>
  <si>
    <t>MAXPRO-1103</t>
  </si>
  <si>
    <t>MAXPRO-1120</t>
  </si>
  <si>
    <t>MAXPRO-1102</t>
  </si>
  <si>
    <t>MAXPRO-154</t>
  </si>
  <si>
    <t>MAXPRO-901</t>
  </si>
  <si>
    <t>MAXPRO-1108</t>
  </si>
  <si>
    <t>MAXPRO-153</t>
  </si>
  <si>
    <t>MAXPRO-1119</t>
  </si>
  <si>
    <t>MAXPRO-1110</t>
  </si>
  <si>
    <t>MAXPRO-1101</t>
  </si>
  <si>
    <t>MAXPRO-166</t>
  </si>
  <si>
    <t>MAXPRO-1106</t>
  </si>
  <si>
    <t>MAXPRO-1117</t>
  </si>
  <si>
    <t>MAXPRO-903</t>
  </si>
  <si>
    <t>MAXPRO-1095</t>
  </si>
  <si>
    <t>MAXPRO-1096</t>
  </si>
  <si>
    <t>MAXPRO-157</t>
  </si>
  <si>
    <t>MAXPRO-199</t>
  </si>
  <si>
    <t>MAXPRO-190</t>
  </si>
  <si>
    <t>MAXPRO-1113</t>
  </si>
  <si>
    <t>MAXPRO-169</t>
  </si>
  <si>
    <t>MAXPRO-1105</t>
  </si>
  <si>
    <t>MAXPRO-151</t>
  </si>
  <si>
    <t>MAXPRO-1082</t>
  </si>
  <si>
    <t>MAXPRO-1083</t>
  </si>
  <si>
    <t>MAXPRO-164</t>
  </si>
  <si>
    <t>MAXPRO-177</t>
  </si>
  <si>
    <t>MAXPRO-176</t>
  </si>
  <si>
    <t>MAXPRO-163</t>
  </si>
  <si>
    <t>MAXPRO-171</t>
  </si>
  <si>
    <t>MAXPRO-1093</t>
  </si>
  <si>
    <t>MAXPRO-1087</t>
  </si>
  <si>
    <t>MAXPRO-170</t>
  </si>
  <si>
    <t>MAXPRO-175</t>
  </si>
  <si>
    <t>MAXPRO-904</t>
  </si>
  <si>
    <t>MAXPRO-905</t>
  </si>
  <si>
    <t>MAXPRO-906</t>
  </si>
  <si>
    <t>MAXPRO-907</t>
  </si>
  <si>
    <t>MAXPRO-911</t>
  </si>
  <si>
    <t>MAXPRO-912</t>
  </si>
  <si>
    <t>MAXPRO-918</t>
  </si>
  <si>
    <t>MAXPRO-917</t>
  </si>
  <si>
    <t>MAXPRO-916</t>
  </si>
  <si>
    <t>MAXPRO-915</t>
  </si>
  <si>
    <t>MAXPRO-914</t>
  </si>
  <si>
    <t>MAXPRO-909</t>
  </si>
  <si>
    <t>MAXPRO-913</t>
  </si>
  <si>
    <t>MAXPRO-908</t>
  </si>
  <si>
    <t>MAXPRO-919</t>
  </si>
  <si>
    <t>MAXPRO-111</t>
  </si>
  <si>
    <t>MAXPRO-112</t>
  </si>
  <si>
    <t>MAXPRO-1134</t>
  </si>
  <si>
    <t>MAXPRO-1151</t>
  </si>
  <si>
    <t>MAXPRO-1133</t>
  </si>
  <si>
    <t>MAXPRO-1150</t>
  </si>
  <si>
    <t>MAXPRO-1143</t>
  </si>
  <si>
    <t>MAXPRO-1147</t>
  </si>
  <si>
    <t>MAXPRO-1141</t>
  </si>
  <si>
    <t>MAXPRO-1135</t>
  </si>
  <si>
    <t>MAXPRO-1132</t>
  </si>
  <si>
    <t>MAXPRO-1142</t>
  </si>
  <si>
    <t>MAXPRO-1140</t>
  </si>
  <si>
    <t>MAXPRO-1144</t>
  </si>
  <si>
    <t>MAXPRO-1210</t>
  </si>
  <si>
    <t>MAXPRO-1139</t>
  </si>
  <si>
    <t>MAXPRO-1201</t>
  </si>
  <si>
    <t>MAXPRO-1230</t>
  </si>
  <si>
    <t>MAXPRO-1197</t>
  </si>
  <si>
    <t>MAXPRO-1179</t>
  </si>
  <si>
    <t>MAXPRO-1215</t>
  </si>
  <si>
    <t>MAXPRO-1221</t>
  </si>
  <si>
    <t>MAXPRO-1224</t>
  </si>
  <si>
    <t>MAXPRO-1223</t>
  </si>
  <si>
    <t>MAXPRO-1198</t>
  </si>
  <si>
    <t>MAXPRO-1182</t>
  </si>
  <si>
    <t>MAXPRO-1190</t>
  </si>
  <si>
    <t>MAXPRO-1183</t>
  </si>
  <si>
    <t>MAXPRO-1213</t>
  </si>
  <si>
    <t>MAXPRO-1226</t>
  </si>
  <si>
    <t>MAXPRO-1195</t>
  </si>
  <si>
    <t>MAXPRO-1187</t>
  </si>
  <si>
    <t>MAXPRO-1185</t>
  </si>
  <si>
    <t>MAXPRO-1177</t>
  </si>
  <si>
    <t>MAXPRO-1228</t>
  </si>
  <si>
    <t>MAXPRO-114</t>
  </si>
  <si>
    <t>MAXPRO-1205</t>
  </si>
  <si>
    <t>MAXPRO-1175</t>
  </si>
  <si>
    <t>MAXPRO-1225</t>
  </si>
  <si>
    <t>MAXPRO-1200</t>
  </si>
  <si>
    <t>MAXPRO-1231</t>
  </si>
  <si>
    <t>MAXPRO-1227</t>
  </si>
  <si>
    <t>MAXPRO-1176</t>
  </si>
  <si>
    <t>MAXPRO-1164</t>
  </si>
  <si>
    <t>MAXPRO-1206</t>
  </si>
  <si>
    <t>MAXPRO-1155</t>
  </si>
  <si>
    <t>MAXPRO-1212</t>
  </si>
  <si>
    <t>MAXPRO-116</t>
  </si>
  <si>
    <t>MAXPRO-124</t>
  </si>
  <si>
    <t>MAXPRO-1158</t>
  </si>
  <si>
    <t>MAXPRO-1154</t>
  </si>
  <si>
    <t>MAXPRO-1159</t>
  </si>
  <si>
    <t>MAXPRO-1160</t>
  </si>
  <si>
    <t>MAXPRO-1207</t>
  </si>
  <si>
    <t>MAXPRO-1167</t>
  </si>
  <si>
    <t>MAXPRO-1217</t>
  </si>
  <si>
    <t>MAXPRO-200</t>
  </si>
  <si>
    <t>MAXPRO-202</t>
  </si>
  <si>
    <t>MAXPRO-201</t>
  </si>
  <si>
    <t>MAXPRO-203</t>
  </si>
  <si>
    <t>MAXPRO-204</t>
  </si>
  <si>
    <t>MAXPRO-205</t>
  </si>
  <si>
    <t>MAXPRO-1156</t>
  </si>
  <si>
    <t>MAXPRO-206</t>
  </si>
  <si>
    <t>MAXPRO-1171</t>
  </si>
  <si>
    <t>MAXPRO-209</t>
  </si>
  <si>
    <t>MAXPRO-1163</t>
  </si>
  <si>
    <t>MAXPRO-210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</si>
</sst>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16"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2"/>
      <color theme="3" tint="-0.499984740745262"/>
      <name val="Verdana"/>
      <family val="2"/>
    </font>
    <font>
      <sz val="12"/>
      <color theme="3" tint="-0.499984740745262"/>
      <name val="Verdana"/>
      <family val="2"/>
      <scheme val="minor"/>
    </font>
    <font>
      <sz val="12"/>
      <color theme="9"/>
      <name val="Verdana"/>
      <family val="2"/>
      <scheme val="minor"/>
    </font>
    <font>
      <sz val="48"/>
      <color theme="9" tint="-0.499984740745262"/>
      <name val="Verdana"/>
      <family val="2"/>
      <scheme val="major"/>
    </font>
    <font>
      <sz val="12"/>
      <name val="Verdana"/>
      <family val="2"/>
      <scheme val="minor"/>
    </font>
  </fonts>
  <fills count="6">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12">
    <xf numFmtId="0" fontId="0" fillId="0" borderId="0" xfId="0">
      <alignment vertical="center"/>
    </xf>
    <xf numFmtId="0" fontId="11" fillId="0" borderId="0" xfId="0" applyFont="1">
      <alignment vertical="center"/>
    </xf>
    <xf numFmtId="0" fontId="12" fillId="4" borderId="0" xfId="0" applyFont="1" applyFill="1">
      <alignment vertical="center"/>
    </xf>
    <xf numFmtId="0" fontId="12" fillId="0" borderId="0" xfId="0" applyFont="1">
      <alignment vertical="center"/>
    </xf>
    <xf numFmtId="0" fontId="13" fillId="4" borderId="0" xfId="0" applyFont="1" applyFill="1">
      <alignment vertical="center"/>
    </xf>
    <xf numFmtId="0" fontId="12" fillId="5" borderId="7" xfId="0" applyFont="1" applyFill="1" applyBorder="1">
      <alignment vertical="center"/>
    </xf>
    <xf numFmtId="0" fontId="14" fillId="4" borderId="0" xfId="9" applyFont="1" applyFill="1" applyAlignment="1">
      <alignment vertical="center"/>
    </xf>
    <xf numFmtId="0" fontId="11" fillId="0" borderId="0" xfId="0" applyFont="1" applyAlignment="1">
      <alignment horizontal="left" vertical="center" wrapText="1" indent="2"/>
    </xf>
    <xf numFmtId="0" fontId="11" fillId="0" borderId="0" xfId="0" applyFont="1" applyAlignment="1">
      <alignment horizontal="left" vertical="center" indent="2"/>
    </xf>
    <xf numFmtId="0" fontId="12" fillId="4" borderId="0" xfId="0" applyFont="1" applyFill="1" applyAlignment="1">
      <alignment horizontal="left" vertical="center" indent="2"/>
    </xf>
    <xf numFmtId="0" fontId="11" fillId="4" borderId="0" xfId="0" applyFont="1" applyFill="1" applyAlignment="1">
      <alignment horizontal="left" vertical="center" indent="2"/>
    </xf>
    <xf numFmtId="0" fontId="15" fillId="4" borderId="0" xfId="0" applyFont="1" applyFill="1" applyAlignment="1">
      <alignment horizontal="left" vertical="center" indent="2"/>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11">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10"/>
      <tableStyleElement type="headerRow" dxfId="9"/>
    </tableStyle>
    <tableStyle name="Custom Table Style 2" pivot="0" count="2" xr9:uid="{FFDA21C0-6F5D-4BB1-A228-A4BC4D9DA682}">
      <tableStyleElement type="wholeTable" dxfId="8"/>
      <tableStyleElement type="headerRow" dxfId="7"/>
    </tableStyle>
    <tableStyle name="Table Style 1" pivot="0" count="3" xr9:uid="{5F9F0DBC-1B06-494D-8D4F-D10423CEAFF4}">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323851</xdr:rowOff>
    </xdr:from>
    <xdr:to>
      <xdr:col>6</xdr:col>
      <xdr:colOff>276225</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endParaRPr lang="en-US" sz="1100" b="1">
            <a:solidFill>
              <a:schemeClr val="bg1"/>
            </a:solidFill>
          </a:endParaRP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C133" totalsRowShown="0" headerRowDxfId="3" dataDxfId="2">
  <autoFilter ref="B4:C133" xr:uid="{00000000-0009-0000-0100-000001000000}">
    <filterColumn colId="0" hiddenButton="1"/>
    <filterColumn colId="1" hiddenButton="1"/>
  </autoFilter>
  <tableColumns count="2">
    <tableColumn id="1" xr3:uid="{00000000-0010-0000-0000-000001000000}" name="device_id" dataDxfId="1"/>
    <tableColumn id="2" xr3:uid="{00000000-0010-0000-0000-000002000000}" name="device_name" dataDxfId="0"/>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D364"/>
  <sheetViews>
    <sheetView showGridLines="0" tabSelected="1" topLeftCell="A297" zoomScaleNormal="100" workbookViewId="0">
      <selection activeCell="C359" sqref="C359"/>
    </sheetView>
  </sheetViews>
  <sheetFormatPr defaultColWidth="9.09765625" defaultRowHeight="30" customHeight="1" x14ac:dyDescent="0.2"/>
  <cols>
    <col min="1" max="1" width="6.69921875" style="2" customWidth="1"/>
    <col min="2" max="4" width="18.69921875" style="9" customWidth="1"/>
    <col min="5" max="5" width="4.19921875" style="1" customWidth="1"/>
    <col min="6" max="30" width="3.296875" style="1" customWidth="1"/>
    <col min="31" max="16384" width="9.09765625" style="1"/>
  </cols>
  <sheetData>
    <row r="1" spans="1:4" s="3" customFormat="1" ht="30" customHeight="1" x14ac:dyDescent="0.2">
      <c r="A1" s="2"/>
      <c r="B1" s="2"/>
      <c r="C1" s="2"/>
      <c r="D1" s="2"/>
    </row>
    <row r="2" spans="1:4" s="3" customFormat="1" ht="80.099999999999994" customHeight="1" x14ac:dyDescent="0.2">
      <c r="A2" s="2"/>
      <c r="B2" s="6" t="s">
        <v>0</v>
      </c>
      <c r="C2" s="4"/>
      <c r="D2" s="4"/>
    </row>
    <row r="3" spans="1:4" s="3" customFormat="1" ht="30" customHeight="1" x14ac:dyDescent="0.2">
      <c r="A3" s="2"/>
      <c r="B3" s="2"/>
      <c r="C3" s="2"/>
      <c r="D3" s="2"/>
    </row>
    <row r="4" spans="1:4" s="3" customFormat="1" ht="62.1" customHeight="1" x14ac:dyDescent="0.2">
      <c r="A4" s="5"/>
      <c r="B4" s="7" t="s">
        <v>1</v>
      </c>
      <c r="C4" s="7" t="s">
        <v>139</v>
      </c>
      <c r="D4" s="5"/>
    </row>
    <row r="5" spans="1:4" s="3" customFormat="1" ht="33.950000000000003" customHeight="1" x14ac:dyDescent="0.2">
      <c r="A5" s="2"/>
      <c r="B5" s="8">
        <v>1</v>
      </c>
      <c r="C5" s="8" t="s">
        <v>2</v>
      </c>
      <c r="D5" s="2"/>
    </row>
    <row r="6" spans="1:4" s="3" customFormat="1" ht="33.950000000000003" customHeight="1" x14ac:dyDescent="0.2">
      <c r="A6" s="2"/>
      <c r="B6" s="8">
        <v>2</v>
      </c>
      <c r="C6" s="8" t="s">
        <v>3</v>
      </c>
      <c r="D6" s="2"/>
    </row>
    <row r="7" spans="1:4" s="3" customFormat="1" ht="33.950000000000003" customHeight="1" x14ac:dyDescent="0.2">
      <c r="A7" s="2"/>
      <c r="B7" s="8">
        <v>3</v>
      </c>
      <c r="C7" s="8" t="s">
        <v>4</v>
      </c>
      <c r="D7" s="2"/>
    </row>
    <row r="8" spans="1:4" s="3" customFormat="1" ht="33.950000000000003" customHeight="1" x14ac:dyDescent="0.2">
      <c r="A8" s="2"/>
      <c r="B8" s="8">
        <v>4</v>
      </c>
      <c r="C8" s="8" t="s">
        <v>140</v>
      </c>
      <c r="D8" s="2"/>
    </row>
    <row r="9" spans="1:4" s="3" customFormat="1" ht="33.950000000000003" customHeight="1" x14ac:dyDescent="0.2">
      <c r="A9" s="2"/>
      <c r="B9" s="8">
        <v>5</v>
      </c>
      <c r="C9" s="8" t="s">
        <v>141</v>
      </c>
      <c r="D9" s="2"/>
    </row>
    <row r="10" spans="1:4" s="3" customFormat="1" ht="33.950000000000003" customHeight="1" x14ac:dyDescent="0.2">
      <c r="A10" s="2"/>
      <c r="B10" s="8">
        <v>6</v>
      </c>
      <c r="C10" s="8" t="s">
        <v>142</v>
      </c>
      <c r="D10" s="2"/>
    </row>
    <row r="11" spans="1:4" s="3" customFormat="1" ht="33.950000000000003" customHeight="1" x14ac:dyDescent="0.2">
      <c r="A11" s="2"/>
      <c r="B11" s="8">
        <v>7</v>
      </c>
      <c r="C11" s="8" t="s">
        <v>78</v>
      </c>
      <c r="D11" s="2"/>
    </row>
    <row r="12" spans="1:4" s="3" customFormat="1" ht="33.950000000000003" customHeight="1" x14ac:dyDescent="0.2">
      <c r="A12" s="2"/>
      <c r="B12" s="8">
        <v>8</v>
      </c>
      <c r="C12" s="8" t="s">
        <v>143</v>
      </c>
      <c r="D12" s="2"/>
    </row>
    <row r="13" spans="1:4" s="3" customFormat="1" ht="33.950000000000003" customHeight="1" x14ac:dyDescent="0.2">
      <c r="A13" s="2"/>
      <c r="B13" s="8">
        <v>9</v>
      </c>
      <c r="C13" s="8" t="s">
        <v>98</v>
      </c>
      <c r="D13" s="2"/>
    </row>
    <row r="14" spans="1:4" s="3" customFormat="1" ht="30" customHeight="1" x14ac:dyDescent="0.2">
      <c r="A14" s="2"/>
      <c r="B14" s="8">
        <v>10</v>
      </c>
      <c r="C14" s="8" t="s">
        <v>144</v>
      </c>
      <c r="D14" s="9"/>
    </row>
    <row r="15" spans="1:4" ht="30" customHeight="1" x14ac:dyDescent="0.2">
      <c r="B15" s="8">
        <v>11</v>
      </c>
      <c r="C15" s="8" t="s">
        <v>145</v>
      </c>
    </row>
    <row r="16" spans="1:4" ht="30" customHeight="1" x14ac:dyDescent="0.2">
      <c r="B16" s="8">
        <v>12</v>
      </c>
      <c r="C16" s="8" t="s">
        <v>146</v>
      </c>
    </row>
    <row r="17" spans="2:3" ht="30" customHeight="1" x14ac:dyDescent="0.2">
      <c r="B17" s="8">
        <v>13</v>
      </c>
      <c r="C17" s="8" t="s">
        <v>147</v>
      </c>
    </row>
    <row r="18" spans="2:3" ht="30" customHeight="1" x14ac:dyDescent="0.2">
      <c r="B18" s="8">
        <v>14</v>
      </c>
      <c r="C18" s="8" t="s">
        <v>69</v>
      </c>
    </row>
    <row r="19" spans="2:3" ht="30" customHeight="1" x14ac:dyDescent="0.2">
      <c r="B19" s="8">
        <v>15</v>
      </c>
      <c r="C19" s="8" t="s">
        <v>148</v>
      </c>
    </row>
    <row r="20" spans="2:3" ht="30" customHeight="1" x14ac:dyDescent="0.2">
      <c r="B20" s="8">
        <v>16</v>
      </c>
      <c r="C20" s="8" t="s">
        <v>16</v>
      </c>
    </row>
    <row r="21" spans="2:3" ht="30" customHeight="1" x14ac:dyDescent="0.2">
      <c r="B21" s="8">
        <v>17</v>
      </c>
      <c r="C21" s="8" t="s">
        <v>136</v>
      </c>
    </row>
    <row r="22" spans="2:3" ht="30" customHeight="1" x14ac:dyDescent="0.2">
      <c r="B22" s="8">
        <v>18</v>
      </c>
      <c r="C22" s="8" t="s">
        <v>149</v>
      </c>
    </row>
    <row r="23" spans="2:3" ht="30" customHeight="1" x14ac:dyDescent="0.2">
      <c r="B23" s="8">
        <v>19</v>
      </c>
      <c r="C23" s="8" t="s">
        <v>50</v>
      </c>
    </row>
    <row r="24" spans="2:3" ht="30" customHeight="1" x14ac:dyDescent="0.2">
      <c r="B24" s="8">
        <v>20</v>
      </c>
      <c r="C24" s="8" t="s">
        <v>7</v>
      </c>
    </row>
    <row r="25" spans="2:3" ht="30" customHeight="1" x14ac:dyDescent="0.2">
      <c r="B25" s="8">
        <v>21</v>
      </c>
      <c r="C25" s="8" t="s">
        <v>18</v>
      </c>
    </row>
    <row r="26" spans="2:3" ht="30" customHeight="1" x14ac:dyDescent="0.2">
      <c r="B26" s="8">
        <v>22</v>
      </c>
      <c r="C26" s="8" t="s">
        <v>150</v>
      </c>
    </row>
    <row r="27" spans="2:3" ht="30" customHeight="1" x14ac:dyDescent="0.2">
      <c r="B27" s="8">
        <v>23</v>
      </c>
      <c r="C27" s="8" t="s">
        <v>67</v>
      </c>
    </row>
    <row r="28" spans="2:3" ht="30" customHeight="1" x14ac:dyDescent="0.2">
      <c r="B28" s="8">
        <v>24</v>
      </c>
      <c r="C28" s="8" t="s">
        <v>85</v>
      </c>
    </row>
    <row r="29" spans="2:3" ht="30" customHeight="1" x14ac:dyDescent="0.2">
      <c r="B29" s="8">
        <v>25</v>
      </c>
      <c r="C29" s="8" t="s">
        <v>151</v>
      </c>
    </row>
    <row r="30" spans="2:3" ht="30" customHeight="1" x14ac:dyDescent="0.2">
      <c r="B30" s="8">
        <v>26</v>
      </c>
      <c r="C30" s="8" t="s">
        <v>152</v>
      </c>
    </row>
    <row r="31" spans="2:3" ht="30" customHeight="1" x14ac:dyDescent="0.2">
      <c r="B31" s="8">
        <v>27</v>
      </c>
      <c r="C31" s="8" t="s">
        <v>62</v>
      </c>
    </row>
    <row r="32" spans="2:3" ht="30" customHeight="1" x14ac:dyDescent="0.2">
      <c r="B32" s="8">
        <v>28</v>
      </c>
      <c r="C32" s="8" t="s">
        <v>153</v>
      </c>
    </row>
    <row r="33" spans="2:3" ht="30" customHeight="1" x14ac:dyDescent="0.2">
      <c r="B33" s="8">
        <v>29</v>
      </c>
      <c r="C33" s="8" t="s">
        <v>154</v>
      </c>
    </row>
    <row r="34" spans="2:3" ht="30" customHeight="1" x14ac:dyDescent="0.2">
      <c r="B34" s="8">
        <v>30</v>
      </c>
      <c r="C34" s="8" t="s">
        <v>129</v>
      </c>
    </row>
    <row r="35" spans="2:3" ht="30" customHeight="1" x14ac:dyDescent="0.2">
      <c r="B35" s="8">
        <v>31</v>
      </c>
      <c r="C35" s="8" t="s">
        <v>155</v>
      </c>
    </row>
    <row r="36" spans="2:3" ht="30" customHeight="1" x14ac:dyDescent="0.2">
      <c r="B36" s="8">
        <v>32</v>
      </c>
      <c r="C36" s="8" t="s">
        <v>156</v>
      </c>
    </row>
    <row r="37" spans="2:3" ht="30" customHeight="1" x14ac:dyDescent="0.2">
      <c r="B37" s="8">
        <v>33</v>
      </c>
      <c r="C37" s="8" t="s">
        <v>43</v>
      </c>
    </row>
    <row r="38" spans="2:3" ht="30" customHeight="1" x14ac:dyDescent="0.2">
      <c r="B38" s="8">
        <v>34</v>
      </c>
      <c r="C38" s="8" t="s">
        <v>157</v>
      </c>
    </row>
    <row r="39" spans="2:3" ht="30" customHeight="1" x14ac:dyDescent="0.2">
      <c r="B39" s="8">
        <v>35</v>
      </c>
      <c r="C39" s="8" t="s">
        <v>158</v>
      </c>
    </row>
    <row r="40" spans="2:3" ht="30" customHeight="1" x14ac:dyDescent="0.2">
      <c r="B40" s="8">
        <v>36</v>
      </c>
      <c r="C40" s="8" t="s">
        <v>159</v>
      </c>
    </row>
    <row r="41" spans="2:3" ht="30" customHeight="1" x14ac:dyDescent="0.2">
      <c r="B41" s="8">
        <v>37</v>
      </c>
      <c r="C41" s="8" t="s">
        <v>113</v>
      </c>
    </row>
    <row r="42" spans="2:3" ht="30" customHeight="1" x14ac:dyDescent="0.2">
      <c r="B42" s="8">
        <v>38</v>
      </c>
      <c r="C42" s="8" t="s">
        <v>160</v>
      </c>
    </row>
    <row r="43" spans="2:3" ht="30" customHeight="1" x14ac:dyDescent="0.2">
      <c r="B43" s="8">
        <v>39</v>
      </c>
      <c r="C43" s="8" t="s">
        <v>161</v>
      </c>
    </row>
    <row r="44" spans="2:3" ht="30" customHeight="1" x14ac:dyDescent="0.2">
      <c r="B44" s="8">
        <v>40</v>
      </c>
      <c r="C44" s="8" t="s">
        <v>162</v>
      </c>
    </row>
    <row r="45" spans="2:3" ht="30" customHeight="1" x14ac:dyDescent="0.2">
      <c r="B45" s="8">
        <v>41</v>
      </c>
      <c r="C45" s="8" t="s">
        <v>163</v>
      </c>
    </row>
    <row r="46" spans="2:3" ht="30" customHeight="1" x14ac:dyDescent="0.2">
      <c r="B46" s="8">
        <v>42</v>
      </c>
      <c r="C46" s="8" t="s">
        <v>17</v>
      </c>
    </row>
    <row r="47" spans="2:3" ht="30" customHeight="1" x14ac:dyDescent="0.2">
      <c r="B47" s="8">
        <v>43</v>
      </c>
      <c r="C47" s="8" t="s">
        <v>164</v>
      </c>
    </row>
    <row r="48" spans="2:3" ht="30" customHeight="1" x14ac:dyDescent="0.2">
      <c r="B48" s="8">
        <v>44</v>
      </c>
      <c r="C48" s="8" t="s">
        <v>165</v>
      </c>
    </row>
    <row r="49" spans="2:3" ht="30" customHeight="1" x14ac:dyDescent="0.2">
      <c r="B49" s="8">
        <v>45</v>
      </c>
      <c r="C49" s="8" t="s">
        <v>5</v>
      </c>
    </row>
    <row r="50" spans="2:3" ht="30" customHeight="1" x14ac:dyDescent="0.2">
      <c r="B50" s="8">
        <v>46</v>
      </c>
      <c r="C50" s="8" t="s">
        <v>166</v>
      </c>
    </row>
    <row r="51" spans="2:3" ht="30" customHeight="1" x14ac:dyDescent="0.2">
      <c r="B51" s="8">
        <v>47</v>
      </c>
      <c r="C51" s="8" t="s">
        <v>167</v>
      </c>
    </row>
    <row r="52" spans="2:3" ht="30" customHeight="1" x14ac:dyDescent="0.2">
      <c r="B52" s="8">
        <v>48</v>
      </c>
      <c r="C52" s="8" t="s">
        <v>168</v>
      </c>
    </row>
    <row r="53" spans="2:3" ht="30" customHeight="1" x14ac:dyDescent="0.2">
      <c r="B53" s="8">
        <v>49</v>
      </c>
      <c r="C53" s="8" t="s">
        <v>169</v>
      </c>
    </row>
    <row r="54" spans="2:3" ht="30" customHeight="1" x14ac:dyDescent="0.2">
      <c r="B54" s="8">
        <v>50</v>
      </c>
      <c r="C54" s="8" t="s">
        <v>170</v>
      </c>
    </row>
    <row r="55" spans="2:3" ht="30" customHeight="1" x14ac:dyDescent="0.2">
      <c r="B55" s="8">
        <v>51</v>
      </c>
      <c r="C55" s="8" t="s">
        <v>130</v>
      </c>
    </row>
    <row r="56" spans="2:3" ht="30" customHeight="1" x14ac:dyDescent="0.2">
      <c r="B56" s="8">
        <v>52</v>
      </c>
      <c r="C56" s="8" t="s">
        <v>171</v>
      </c>
    </row>
    <row r="57" spans="2:3" ht="30" customHeight="1" x14ac:dyDescent="0.2">
      <c r="B57" s="8">
        <v>53</v>
      </c>
      <c r="C57" s="8" t="s">
        <v>172</v>
      </c>
    </row>
    <row r="58" spans="2:3" ht="30" customHeight="1" x14ac:dyDescent="0.2">
      <c r="B58" s="8">
        <v>54</v>
      </c>
      <c r="C58" s="8" t="s">
        <v>105</v>
      </c>
    </row>
    <row r="59" spans="2:3" ht="30" customHeight="1" x14ac:dyDescent="0.2">
      <c r="B59" s="8">
        <v>55</v>
      </c>
      <c r="C59" s="8" t="s">
        <v>173</v>
      </c>
    </row>
    <row r="60" spans="2:3" ht="30" customHeight="1" x14ac:dyDescent="0.2">
      <c r="B60" s="8">
        <v>56</v>
      </c>
      <c r="C60" s="8" t="s">
        <v>76</v>
      </c>
    </row>
    <row r="61" spans="2:3" ht="30" customHeight="1" x14ac:dyDescent="0.2">
      <c r="B61" s="8">
        <v>57</v>
      </c>
      <c r="C61" s="8" t="s">
        <v>174</v>
      </c>
    </row>
    <row r="62" spans="2:3" ht="30" customHeight="1" x14ac:dyDescent="0.2">
      <c r="B62" s="8">
        <v>58</v>
      </c>
      <c r="C62" s="8" t="s">
        <v>73</v>
      </c>
    </row>
    <row r="63" spans="2:3" ht="30" customHeight="1" x14ac:dyDescent="0.2">
      <c r="B63" s="8">
        <v>59</v>
      </c>
      <c r="C63" s="8" t="s">
        <v>88</v>
      </c>
    </row>
    <row r="64" spans="2:3" ht="30" customHeight="1" x14ac:dyDescent="0.2">
      <c r="B64" s="8">
        <v>60</v>
      </c>
      <c r="C64" s="8" t="s">
        <v>8</v>
      </c>
    </row>
    <row r="65" spans="2:3" ht="30" customHeight="1" x14ac:dyDescent="0.2">
      <c r="B65" s="8">
        <v>61</v>
      </c>
      <c r="C65" s="8" t="s">
        <v>175</v>
      </c>
    </row>
    <row r="66" spans="2:3" ht="30" customHeight="1" x14ac:dyDescent="0.2">
      <c r="B66" s="8">
        <v>62</v>
      </c>
      <c r="C66" s="8" t="s">
        <v>87</v>
      </c>
    </row>
    <row r="67" spans="2:3" ht="30" customHeight="1" x14ac:dyDescent="0.2">
      <c r="B67" s="8">
        <v>63</v>
      </c>
      <c r="C67" s="8" t="s">
        <v>176</v>
      </c>
    </row>
    <row r="68" spans="2:3" ht="30" customHeight="1" x14ac:dyDescent="0.2">
      <c r="B68" s="8">
        <v>64</v>
      </c>
      <c r="C68" s="8" t="s">
        <v>177</v>
      </c>
    </row>
    <row r="69" spans="2:3" ht="30" customHeight="1" x14ac:dyDescent="0.2">
      <c r="B69" s="8">
        <v>65</v>
      </c>
      <c r="C69" s="8" t="s">
        <v>22</v>
      </c>
    </row>
    <row r="70" spans="2:3" ht="30" customHeight="1" x14ac:dyDescent="0.2">
      <c r="B70" s="8">
        <v>66</v>
      </c>
      <c r="C70" s="8" t="s">
        <v>121</v>
      </c>
    </row>
    <row r="71" spans="2:3" ht="30" customHeight="1" x14ac:dyDescent="0.2">
      <c r="B71" s="8">
        <v>67</v>
      </c>
      <c r="C71" s="8" t="s">
        <v>178</v>
      </c>
    </row>
    <row r="72" spans="2:3" ht="30" customHeight="1" x14ac:dyDescent="0.2">
      <c r="B72" s="8">
        <v>68</v>
      </c>
      <c r="C72" s="8" t="s">
        <v>179</v>
      </c>
    </row>
    <row r="73" spans="2:3" ht="30" customHeight="1" x14ac:dyDescent="0.2">
      <c r="B73" s="8">
        <v>69</v>
      </c>
      <c r="C73" s="8" t="s">
        <v>180</v>
      </c>
    </row>
    <row r="74" spans="2:3" ht="30" customHeight="1" x14ac:dyDescent="0.2">
      <c r="B74" s="8">
        <v>70</v>
      </c>
      <c r="C74" s="8" t="s">
        <v>181</v>
      </c>
    </row>
    <row r="75" spans="2:3" ht="30" customHeight="1" x14ac:dyDescent="0.2">
      <c r="B75" s="8">
        <v>71</v>
      </c>
      <c r="C75" s="8" t="s">
        <v>104</v>
      </c>
    </row>
    <row r="76" spans="2:3" ht="30" customHeight="1" x14ac:dyDescent="0.2">
      <c r="B76" s="8">
        <v>72</v>
      </c>
      <c r="C76" s="8" t="s">
        <v>182</v>
      </c>
    </row>
    <row r="77" spans="2:3" ht="30" customHeight="1" x14ac:dyDescent="0.2">
      <c r="B77" s="8">
        <v>73</v>
      </c>
      <c r="C77" s="8" t="s">
        <v>183</v>
      </c>
    </row>
    <row r="78" spans="2:3" ht="30" customHeight="1" x14ac:dyDescent="0.2">
      <c r="B78" s="8">
        <v>74</v>
      </c>
      <c r="C78" s="8" t="s">
        <v>184</v>
      </c>
    </row>
    <row r="79" spans="2:3" ht="30" customHeight="1" x14ac:dyDescent="0.2">
      <c r="B79" s="8">
        <v>75</v>
      </c>
      <c r="C79" s="8" t="s">
        <v>185</v>
      </c>
    </row>
    <row r="80" spans="2:3" ht="30" customHeight="1" x14ac:dyDescent="0.2">
      <c r="B80" s="8">
        <v>76</v>
      </c>
      <c r="C80" s="8" t="s">
        <v>186</v>
      </c>
    </row>
    <row r="81" spans="2:3" ht="30" customHeight="1" x14ac:dyDescent="0.2">
      <c r="B81" s="8">
        <v>77</v>
      </c>
      <c r="C81" s="8" t="s">
        <v>187</v>
      </c>
    </row>
    <row r="82" spans="2:3" ht="30" customHeight="1" x14ac:dyDescent="0.2">
      <c r="B82" s="8">
        <v>78</v>
      </c>
      <c r="C82" s="8" t="s">
        <v>188</v>
      </c>
    </row>
    <row r="83" spans="2:3" ht="30" customHeight="1" x14ac:dyDescent="0.2">
      <c r="B83" s="8">
        <v>79</v>
      </c>
      <c r="C83" s="8" t="s">
        <v>189</v>
      </c>
    </row>
    <row r="84" spans="2:3" ht="30" customHeight="1" x14ac:dyDescent="0.2">
      <c r="B84" s="8">
        <v>80</v>
      </c>
      <c r="C84" s="8" t="s">
        <v>190</v>
      </c>
    </row>
    <row r="85" spans="2:3" ht="30" customHeight="1" x14ac:dyDescent="0.2">
      <c r="B85" s="8">
        <v>81</v>
      </c>
      <c r="C85" s="8" t="s">
        <v>191</v>
      </c>
    </row>
    <row r="86" spans="2:3" ht="30" customHeight="1" x14ac:dyDescent="0.2">
      <c r="B86" s="8">
        <v>82</v>
      </c>
      <c r="C86" s="8" t="s">
        <v>192</v>
      </c>
    </row>
    <row r="87" spans="2:3" ht="30" customHeight="1" x14ac:dyDescent="0.2">
      <c r="B87" s="8">
        <v>83</v>
      </c>
      <c r="C87" s="8" t="s">
        <v>193</v>
      </c>
    </row>
    <row r="88" spans="2:3" ht="30" customHeight="1" x14ac:dyDescent="0.2">
      <c r="B88" s="8">
        <v>84</v>
      </c>
      <c r="C88" s="8" t="s">
        <v>194</v>
      </c>
    </row>
    <row r="89" spans="2:3" ht="30" customHeight="1" x14ac:dyDescent="0.2">
      <c r="B89" s="8">
        <v>85</v>
      </c>
      <c r="C89" s="8" t="s">
        <v>195</v>
      </c>
    </row>
    <row r="90" spans="2:3" ht="30" customHeight="1" x14ac:dyDescent="0.2">
      <c r="B90" s="8">
        <v>86</v>
      </c>
      <c r="C90" s="8" t="s">
        <v>196</v>
      </c>
    </row>
    <row r="91" spans="2:3" ht="30" customHeight="1" x14ac:dyDescent="0.2">
      <c r="B91" s="8">
        <v>87</v>
      </c>
      <c r="C91" s="8" t="s">
        <v>197</v>
      </c>
    </row>
    <row r="92" spans="2:3" ht="30" customHeight="1" x14ac:dyDescent="0.2">
      <c r="B92" s="8">
        <v>88</v>
      </c>
      <c r="C92" s="8" t="s">
        <v>198</v>
      </c>
    </row>
    <row r="93" spans="2:3" ht="30" customHeight="1" x14ac:dyDescent="0.2">
      <c r="B93" s="8">
        <v>89</v>
      </c>
      <c r="C93" s="8" t="s">
        <v>138</v>
      </c>
    </row>
    <row r="94" spans="2:3" ht="30" customHeight="1" x14ac:dyDescent="0.2">
      <c r="B94" s="8">
        <v>90</v>
      </c>
      <c r="C94" s="8" t="s">
        <v>199</v>
      </c>
    </row>
    <row r="95" spans="2:3" ht="30" customHeight="1" x14ac:dyDescent="0.2">
      <c r="B95" s="10">
        <v>91</v>
      </c>
      <c r="C95" s="10" t="s">
        <v>200</v>
      </c>
    </row>
    <row r="96" spans="2:3" ht="30" customHeight="1" x14ac:dyDescent="0.2">
      <c r="B96" s="10">
        <v>92</v>
      </c>
      <c r="C96" s="10" t="s">
        <v>201</v>
      </c>
    </row>
    <row r="97" spans="2:3" ht="30" customHeight="1" x14ac:dyDescent="0.2">
      <c r="B97" s="10">
        <v>93</v>
      </c>
      <c r="C97" s="10" t="s">
        <v>202</v>
      </c>
    </row>
    <row r="98" spans="2:3" ht="30" customHeight="1" x14ac:dyDescent="0.2">
      <c r="B98" s="10">
        <v>94</v>
      </c>
      <c r="C98" s="10" t="s">
        <v>74</v>
      </c>
    </row>
    <row r="99" spans="2:3" ht="30" customHeight="1" x14ac:dyDescent="0.2">
      <c r="B99" s="10">
        <v>95</v>
      </c>
      <c r="C99" s="10" t="s">
        <v>203</v>
      </c>
    </row>
    <row r="100" spans="2:3" ht="30" customHeight="1" x14ac:dyDescent="0.2">
      <c r="B100" s="10">
        <v>96</v>
      </c>
      <c r="C100" s="10" t="s">
        <v>204</v>
      </c>
    </row>
    <row r="101" spans="2:3" ht="30" customHeight="1" x14ac:dyDescent="0.2">
      <c r="B101" s="10">
        <v>97</v>
      </c>
      <c r="C101" s="10" t="s">
        <v>205</v>
      </c>
    </row>
    <row r="102" spans="2:3" ht="30" customHeight="1" x14ac:dyDescent="0.2">
      <c r="B102" s="10">
        <v>98</v>
      </c>
      <c r="C102" s="10" t="s">
        <v>206</v>
      </c>
    </row>
    <row r="103" spans="2:3" ht="30" customHeight="1" x14ac:dyDescent="0.2">
      <c r="B103" s="10">
        <v>99</v>
      </c>
      <c r="C103" s="10" t="s">
        <v>207</v>
      </c>
    </row>
    <row r="104" spans="2:3" ht="30" customHeight="1" x14ac:dyDescent="0.2">
      <c r="B104" s="10">
        <v>100</v>
      </c>
      <c r="C104" s="10" t="s">
        <v>208</v>
      </c>
    </row>
    <row r="105" spans="2:3" ht="30" customHeight="1" x14ac:dyDescent="0.2">
      <c r="B105" s="10">
        <v>101</v>
      </c>
      <c r="C105" s="10" t="s">
        <v>209</v>
      </c>
    </row>
    <row r="106" spans="2:3" ht="30" customHeight="1" x14ac:dyDescent="0.2">
      <c r="B106" s="10">
        <v>102</v>
      </c>
      <c r="C106" s="10" t="s">
        <v>112</v>
      </c>
    </row>
    <row r="107" spans="2:3" ht="30" customHeight="1" x14ac:dyDescent="0.2">
      <c r="B107" s="10">
        <v>103</v>
      </c>
      <c r="C107" s="10" t="s">
        <v>210</v>
      </c>
    </row>
    <row r="108" spans="2:3" ht="30" customHeight="1" x14ac:dyDescent="0.2">
      <c r="B108" s="10">
        <v>104</v>
      </c>
      <c r="C108" s="10" t="s">
        <v>6</v>
      </c>
    </row>
    <row r="109" spans="2:3" ht="30" customHeight="1" x14ac:dyDescent="0.2">
      <c r="B109" s="10">
        <v>105</v>
      </c>
      <c r="C109" s="10" t="s">
        <v>211</v>
      </c>
    </row>
    <row r="110" spans="2:3" ht="30" customHeight="1" x14ac:dyDescent="0.2">
      <c r="B110" s="10">
        <v>106</v>
      </c>
      <c r="C110" s="10" t="s">
        <v>212</v>
      </c>
    </row>
    <row r="111" spans="2:3" ht="30" customHeight="1" x14ac:dyDescent="0.2">
      <c r="B111" s="10">
        <v>107</v>
      </c>
      <c r="C111" s="10" t="s">
        <v>11</v>
      </c>
    </row>
    <row r="112" spans="2:3" ht="30" customHeight="1" x14ac:dyDescent="0.2">
      <c r="B112" s="10">
        <v>108</v>
      </c>
      <c r="C112" s="10" t="s">
        <v>84</v>
      </c>
    </row>
    <row r="113" spans="2:3" ht="30" customHeight="1" x14ac:dyDescent="0.2">
      <c r="B113" s="10">
        <v>109</v>
      </c>
      <c r="C113" s="10" t="s">
        <v>99</v>
      </c>
    </row>
    <row r="114" spans="2:3" ht="30" customHeight="1" x14ac:dyDescent="0.2">
      <c r="B114" s="10">
        <v>110</v>
      </c>
      <c r="C114" s="10" t="s">
        <v>213</v>
      </c>
    </row>
    <row r="115" spans="2:3" ht="30" customHeight="1" x14ac:dyDescent="0.2">
      <c r="B115" s="10">
        <v>111</v>
      </c>
      <c r="C115" s="10" t="s">
        <v>127</v>
      </c>
    </row>
    <row r="116" spans="2:3" ht="30" customHeight="1" x14ac:dyDescent="0.2">
      <c r="B116" s="10">
        <v>112</v>
      </c>
      <c r="C116" s="10" t="s">
        <v>214</v>
      </c>
    </row>
    <row r="117" spans="2:3" ht="30" customHeight="1" x14ac:dyDescent="0.2">
      <c r="B117" s="10">
        <v>113</v>
      </c>
      <c r="C117" s="10" t="s">
        <v>49</v>
      </c>
    </row>
    <row r="118" spans="2:3" ht="30" customHeight="1" x14ac:dyDescent="0.2">
      <c r="B118" s="10">
        <v>114</v>
      </c>
      <c r="C118" s="10" t="s">
        <v>41</v>
      </c>
    </row>
    <row r="119" spans="2:3" ht="30" customHeight="1" x14ac:dyDescent="0.2">
      <c r="B119" s="10">
        <v>115</v>
      </c>
      <c r="C119" s="10" t="s">
        <v>54</v>
      </c>
    </row>
    <row r="120" spans="2:3" ht="30" customHeight="1" x14ac:dyDescent="0.2">
      <c r="B120" s="10">
        <v>116</v>
      </c>
      <c r="C120" s="10" t="s">
        <v>215</v>
      </c>
    </row>
    <row r="121" spans="2:3" ht="30" customHeight="1" x14ac:dyDescent="0.2">
      <c r="B121" s="10">
        <v>117</v>
      </c>
      <c r="C121" s="10" t="s">
        <v>216</v>
      </c>
    </row>
    <row r="122" spans="2:3" ht="30" customHeight="1" x14ac:dyDescent="0.2">
      <c r="B122" s="10">
        <v>118</v>
      </c>
      <c r="C122" s="10" t="s">
        <v>217</v>
      </c>
    </row>
    <row r="123" spans="2:3" ht="30" customHeight="1" x14ac:dyDescent="0.2">
      <c r="B123" s="10">
        <v>119</v>
      </c>
      <c r="C123" s="10" t="s">
        <v>218</v>
      </c>
    </row>
    <row r="124" spans="2:3" ht="30" customHeight="1" x14ac:dyDescent="0.2">
      <c r="B124" s="10">
        <v>120</v>
      </c>
      <c r="C124" s="10" t="s">
        <v>219</v>
      </c>
    </row>
    <row r="125" spans="2:3" ht="30" customHeight="1" x14ac:dyDescent="0.2">
      <c r="B125" s="10">
        <v>123</v>
      </c>
      <c r="C125" s="10" t="s">
        <v>220</v>
      </c>
    </row>
    <row r="126" spans="2:3" ht="30" customHeight="1" x14ac:dyDescent="0.2">
      <c r="B126" s="10">
        <v>124</v>
      </c>
      <c r="C126" s="10" t="s">
        <v>94</v>
      </c>
    </row>
    <row r="127" spans="2:3" ht="30" customHeight="1" x14ac:dyDescent="0.2">
      <c r="B127" s="10">
        <v>125</v>
      </c>
      <c r="C127" s="10" t="s">
        <v>107</v>
      </c>
    </row>
    <row r="128" spans="2:3" ht="30" customHeight="1" x14ac:dyDescent="0.2">
      <c r="B128" s="10">
        <v>126</v>
      </c>
      <c r="C128" s="10" t="s">
        <v>19</v>
      </c>
    </row>
    <row r="129" spans="2:3" ht="30" customHeight="1" x14ac:dyDescent="0.2">
      <c r="B129" s="10">
        <v>127</v>
      </c>
      <c r="C129" s="10" t="s">
        <v>221</v>
      </c>
    </row>
    <row r="130" spans="2:3" ht="30" customHeight="1" x14ac:dyDescent="0.2">
      <c r="B130" s="10">
        <v>128</v>
      </c>
      <c r="C130" s="10" t="s">
        <v>222</v>
      </c>
    </row>
    <row r="131" spans="2:3" ht="30" customHeight="1" x14ac:dyDescent="0.2">
      <c r="B131" s="10">
        <v>129</v>
      </c>
      <c r="C131" s="10" t="s">
        <v>223</v>
      </c>
    </row>
    <row r="132" spans="2:3" ht="30" customHeight="1" x14ac:dyDescent="0.2">
      <c r="B132" s="10">
        <v>130</v>
      </c>
      <c r="C132" s="10" t="s">
        <v>224</v>
      </c>
    </row>
    <row r="133" spans="2:3" ht="30" customHeight="1" x14ac:dyDescent="0.2">
      <c r="B133" s="10">
        <v>131</v>
      </c>
      <c r="C133" s="10" t="s">
        <v>225</v>
      </c>
    </row>
    <row r="134" spans="2:3" ht="30" customHeight="1" x14ac:dyDescent="0.2">
      <c r="B134" s="11">
        <v>132</v>
      </c>
      <c r="C134" s="11" t="s">
        <v>71</v>
      </c>
    </row>
    <row r="135" spans="2:3" ht="30" customHeight="1" x14ac:dyDescent="0.2">
      <c r="B135" s="11">
        <v>133</v>
      </c>
      <c r="C135" s="11" t="s">
        <v>226</v>
      </c>
    </row>
    <row r="136" spans="2:3" ht="30" customHeight="1" x14ac:dyDescent="0.2">
      <c r="B136" s="11">
        <v>134</v>
      </c>
      <c r="C136" s="11" t="s">
        <v>115</v>
      </c>
    </row>
    <row r="137" spans="2:3" ht="30" customHeight="1" x14ac:dyDescent="0.2">
      <c r="B137" s="11">
        <v>135</v>
      </c>
      <c r="C137" s="11" t="s">
        <v>96</v>
      </c>
    </row>
    <row r="138" spans="2:3" ht="30" customHeight="1" x14ac:dyDescent="0.2">
      <c r="B138" s="11">
        <v>136</v>
      </c>
      <c r="C138" s="11" t="s">
        <v>227</v>
      </c>
    </row>
    <row r="139" spans="2:3" ht="30" customHeight="1" x14ac:dyDescent="0.2">
      <c r="B139" s="11">
        <v>137</v>
      </c>
      <c r="C139" s="11" t="s">
        <v>53</v>
      </c>
    </row>
    <row r="140" spans="2:3" ht="30" customHeight="1" x14ac:dyDescent="0.2">
      <c r="B140" s="11">
        <v>138</v>
      </c>
      <c r="C140" s="11" t="s">
        <v>42</v>
      </c>
    </row>
    <row r="141" spans="2:3" ht="30" customHeight="1" x14ac:dyDescent="0.2">
      <c r="B141" s="11">
        <v>139</v>
      </c>
      <c r="C141" s="11" t="s">
        <v>228</v>
      </c>
    </row>
    <row r="142" spans="2:3" ht="30" customHeight="1" x14ac:dyDescent="0.2">
      <c r="B142" s="11">
        <v>140</v>
      </c>
      <c r="C142" s="11" t="s">
        <v>229</v>
      </c>
    </row>
    <row r="143" spans="2:3" ht="30" customHeight="1" x14ac:dyDescent="0.2">
      <c r="B143" s="11">
        <v>141</v>
      </c>
      <c r="C143" s="11" t="s">
        <v>230</v>
      </c>
    </row>
    <row r="144" spans="2:3" ht="30" customHeight="1" x14ac:dyDescent="0.2">
      <c r="B144" s="11">
        <v>142</v>
      </c>
      <c r="C144" s="11" t="s">
        <v>90</v>
      </c>
    </row>
    <row r="145" spans="2:3" ht="30" customHeight="1" x14ac:dyDescent="0.2">
      <c r="B145" s="11">
        <v>143</v>
      </c>
      <c r="C145" s="11" t="s">
        <v>231</v>
      </c>
    </row>
    <row r="146" spans="2:3" ht="30" customHeight="1" x14ac:dyDescent="0.2">
      <c r="B146" s="11">
        <v>144</v>
      </c>
      <c r="C146" s="11" t="s">
        <v>232</v>
      </c>
    </row>
    <row r="147" spans="2:3" ht="30" customHeight="1" x14ac:dyDescent="0.2">
      <c r="B147" s="11">
        <v>145</v>
      </c>
      <c r="C147" s="11" t="s">
        <v>233</v>
      </c>
    </row>
    <row r="148" spans="2:3" ht="30" customHeight="1" x14ac:dyDescent="0.2">
      <c r="B148" s="11">
        <v>146</v>
      </c>
      <c r="C148" s="11" t="s">
        <v>51</v>
      </c>
    </row>
    <row r="149" spans="2:3" ht="30" customHeight="1" x14ac:dyDescent="0.2">
      <c r="B149" s="11">
        <v>147</v>
      </c>
      <c r="C149" s="11" t="s">
        <v>234</v>
      </c>
    </row>
    <row r="150" spans="2:3" ht="30" customHeight="1" x14ac:dyDescent="0.2">
      <c r="B150" s="11">
        <v>148</v>
      </c>
      <c r="C150" s="11" t="s">
        <v>235</v>
      </c>
    </row>
    <row r="151" spans="2:3" ht="30" customHeight="1" x14ac:dyDescent="0.2">
      <c r="B151" s="11">
        <v>149</v>
      </c>
      <c r="C151" s="11" t="s">
        <v>236</v>
      </c>
    </row>
    <row r="152" spans="2:3" ht="30" customHeight="1" x14ac:dyDescent="0.2">
      <c r="B152" s="11">
        <v>150</v>
      </c>
      <c r="C152" s="11" t="s">
        <v>237</v>
      </c>
    </row>
    <row r="153" spans="2:3" ht="30" customHeight="1" x14ac:dyDescent="0.2">
      <c r="B153" s="11">
        <v>151</v>
      </c>
      <c r="C153" s="11" t="s">
        <v>102</v>
      </c>
    </row>
    <row r="154" spans="2:3" ht="30" customHeight="1" x14ac:dyDescent="0.2">
      <c r="B154" s="11">
        <v>152</v>
      </c>
      <c r="C154" s="11" t="s">
        <v>238</v>
      </c>
    </row>
    <row r="155" spans="2:3" ht="30" customHeight="1" x14ac:dyDescent="0.2">
      <c r="B155" s="11">
        <v>153</v>
      </c>
      <c r="C155" s="11" t="s">
        <v>239</v>
      </c>
    </row>
    <row r="156" spans="2:3" ht="30" customHeight="1" x14ac:dyDescent="0.2">
      <c r="B156" s="11">
        <v>154</v>
      </c>
      <c r="C156" s="11" t="s">
        <v>14</v>
      </c>
    </row>
    <row r="157" spans="2:3" ht="30" customHeight="1" x14ac:dyDescent="0.2">
      <c r="B157" s="11">
        <v>155</v>
      </c>
      <c r="C157" s="11" t="s">
        <v>46</v>
      </c>
    </row>
    <row r="158" spans="2:3" ht="30" customHeight="1" x14ac:dyDescent="0.2">
      <c r="B158" s="11">
        <v>156</v>
      </c>
      <c r="C158" s="11" t="s">
        <v>240</v>
      </c>
    </row>
    <row r="159" spans="2:3" ht="30" customHeight="1" x14ac:dyDescent="0.2">
      <c r="B159" s="11">
        <v>157</v>
      </c>
      <c r="C159" s="11" t="s">
        <v>120</v>
      </c>
    </row>
    <row r="160" spans="2:3" ht="30" customHeight="1" x14ac:dyDescent="0.2">
      <c r="B160" s="11">
        <v>158</v>
      </c>
      <c r="C160" s="11" t="s">
        <v>23</v>
      </c>
    </row>
    <row r="161" spans="2:3" ht="30" customHeight="1" x14ac:dyDescent="0.2">
      <c r="B161" s="11">
        <v>159</v>
      </c>
      <c r="C161" s="11" t="s">
        <v>241</v>
      </c>
    </row>
    <row r="162" spans="2:3" ht="30" customHeight="1" x14ac:dyDescent="0.2">
      <c r="B162" s="11">
        <v>160</v>
      </c>
      <c r="C162" s="11" t="s">
        <v>242</v>
      </c>
    </row>
    <row r="163" spans="2:3" ht="30" customHeight="1" x14ac:dyDescent="0.2">
      <c r="B163" s="11">
        <v>161</v>
      </c>
      <c r="C163" s="11" t="s">
        <v>86</v>
      </c>
    </row>
    <row r="164" spans="2:3" ht="30" customHeight="1" x14ac:dyDescent="0.2">
      <c r="B164" s="11">
        <v>162</v>
      </c>
      <c r="C164" s="11" t="s">
        <v>243</v>
      </c>
    </row>
    <row r="165" spans="2:3" ht="30" customHeight="1" x14ac:dyDescent="0.2">
      <c r="B165" s="11">
        <v>163</v>
      </c>
      <c r="C165" s="11" t="s">
        <v>244</v>
      </c>
    </row>
    <row r="166" spans="2:3" ht="30" customHeight="1" x14ac:dyDescent="0.2">
      <c r="B166" s="11">
        <v>164</v>
      </c>
      <c r="C166" s="11" t="s">
        <v>117</v>
      </c>
    </row>
    <row r="167" spans="2:3" ht="30" customHeight="1" x14ac:dyDescent="0.2">
      <c r="B167" s="11">
        <v>165</v>
      </c>
      <c r="C167" s="11" t="s">
        <v>15</v>
      </c>
    </row>
    <row r="168" spans="2:3" ht="30" customHeight="1" x14ac:dyDescent="0.2">
      <c r="B168" s="11">
        <v>166</v>
      </c>
      <c r="C168" s="11" t="s">
        <v>245</v>
      </c>
    </row>
    <row r="169" spans="2:3" ht="30" customHeight="1" x14ac:dyDescent="0.2">
      <c r="B169" s="11">
        <v>167</v>
      </c>
      <c r="C169" s="11" t="s">
        <v>246</v>
      </c>
    </row>
    <row r="170" spans="2:3" ht="30" customHeight="1" x14ac:dyDescent="0.2">
      <c r="B170" s="11">
        <v>168</v>
      </c>
      <c r="C170" s="11" t="s">
        <v>247</v>
      </c>
    </row>
    <row r="171" spans="2:3" ht="30" customHeight="1" x14ac:dyDescent="0.2">
      <c r="B171" s="11">
        <v>169</v>
      </c>
      <c r="C171" s="11" t="s">
        <v>248</v>
      </c>
    </row>
    <row r="172" spans="2:3" ht="30" customHeight="1" x14ac:dyDescent="0.2">
      <c r="B172" s="11">
        <v>170</v>
      </c>
      <c r="C172" s="11" t="s">
        <v>249</v>
      </c>
    </row>
    <row r="173" spans="2:3" ht="30" customHeight="1" x14ac:dyDescent="0.2">
      <c r="B173" s="11">
        <v>171</v>
      </c>
      <c r="C173" s="11" t="s">
        <v>250</v>
      </c>
    </row>
    <row r="174" spans="2:3" ht="30" customHeight="1" x14ac:dyDescent="0.2">
      <c r="B174" s="11">
        <v>172</v>
      </c>
      <c r="C174" s="11" t="s">
        <v>251</v>
      </c>
    </row>
    <row r="175" spans="2:3" ht="30" customHeight="1" x14ac:dyDescent="0.2">
      <c r="B175" s="11">
        <v>173</v>
      </c>
      <c r="C175" s="11" t="s">
        <v>64</v>
      </c>
    </row>
    <row r="176" spans="2:3" ht="30" customHeight="1" x14ac:dyDescent="0.2">
      <c r="B176" s="11">
        <v>174</v>
      </c>
      <c r="C176" s="11" t="s">
        <v>68</v>
      </c>
    </row>
    <row r="177" spans="2:3" ht="30" customHeight="1" x14ac:dyDescent="0.2">
      <c r="B177" s="11">
        <v>175</v>
      </c>
      <c r="C177" s="11" t="s">
        <v>252</v>
      </c>
    </row>
    <row r="178" spans="2:3" ht="30" customHeight="1" x14ac:dyDescent="0.2">
      <c r="B178" s="11">
        <v>176</v>
      </c>
      <c r="C178" s="11" t="s">
        <v>66</v>
      </c>
    </row>
    <row r="179" spans="2:3" ht="30" customHeight="1" x14ac:dyDescent="0.2">
      <c r="B179" s="11">
        <v>177</v>
      </c>
      <c r="C179" s="11" t="s">
        <v>253</v>
      </c>
    </row>
    <row r="180" spans="2:3" ht="30" customHeight="1" x14ac:dyDescent="0.2">
      <c r="B180" s="11">
        <v>178</v>
      </c>
      <c r="C180" s="11" t="s">
        <v>63</v>
      </c>
    </row>
    <row r="181" spans="2:3" ht="30" customHeight="1" x14ac:dyDescent="0.2">
      <c r="B181" s="11">
        <v>179</v>
      </c>
      <c r="C181" s="11" t="s">
        <v>254</v>
      </c>
    </row>
    <row r="182" spans="2:3" ht="30" customHeight="1" x14ac:dyDescent="0.2">
      <c r="B182" s="11">
        <v>180</v>
      </c>
      <c r="C182" s="11" t="s">
        <v>97</v>
      </c>
    </row>
    <row r="183" spans="2:3" ht="30" customHeight="1" x14ac:dyDescent="0.2">
      <c r="B183" s="11">
        <v>181</v>
      </c>
      <c r="C183" s="11" t="s">
        <v>39</v>
      </c>
    </row>
    <row r="184" spans="2:3" ht="30" customHeight="1" x14ac:dyDescent="0.2">
      <c r="B184" s="11">
        <v>182</v>
      </c>
      <c r="C184" s="11" t="s">
        <v>255</v>
      </c>
    </row>
    <row r="185" spans="2:3" ht="30" customHeight="1" x14ac:dyDescent="0.2">
      <c r="B185" s="11">
        <v>183</v>
      </c>
      <c r="C185" s="11" t="s">
        <v>256</v>
      </c>
    </row>
    <row r="186" spans="2:3" ht="30" customHeight="1" x14ac:dyDescent="0.2">
      <c r="B186" s="11">
        <v>184</v>
      </c>
      <c r="C186" s="11" t="s">
        <v>47</v>
      </c>
    </row>
    <row r="187" spans="2:3" ht="30" customHeight="1" x14ac:dyDescent="0.2">
      <c r="B187" s="11">
        <v>185</v>
      </c>
      <c r="C187" s="11" t="s">
        <v>92</v>
      </c>
    </row>
    <row r="188" spans="2:3" ht="30" customHeight="1" x14ac:dyDescent="0.2">
      <c r="B188" s="11">
        <v>186</v>
      </c>
      <c r="C188" s="11" t="s">
        <v>52</v>
      </c>
    </row>
    <row r="189" spans="2:3" ht="30" customHeight="1" x14ac:dyDescent="0.2">
      <c r="B189" s="11">
        <v>187</v>
      </c>
      <c r="C189" s="11" t="s">
        <v>257</v>
      </c>
    </row>
    <row r="190" spans="2:3" ht="30" customHeight="1" x14ac:dyDescent="0.2">
      <c r="B190" s="11">
        <v>188</v>
      </c>
      <c r="C190" s="11" t="s">
        <v>79</v>
      </c>
    </row>
    <row r="191" spans="2:3" ht="30" customHeight="1" x14ac:dyDescent="0.2">
      <c r="B191" s="11">
        <v>189</v>
      </c>
      <c r="C191" s="11" t="s">
        <v>258</v>
      </c>
    </row>
    <row r="192" spans="2:3" ht="30" customHeight="1" x14ac:dyDescent="0.2">
      <c r="B192" s="11">
        <v>190</v>
      </c>
      <c r="C192" s="11" t="s">
        <v>83</v>
      </c>
    </row>
    <row r="193" spans="2:3" ht="30" customHeight="1" x14ac:dyDescent="0.2">
      <c r="B193" s="11">
        <v>191</v>
      </c>
      <c r="C193" s="11" t="s">
        <v>259</v>
      </c>
    </row>
    <row r="194" spans="2:3" ht="30" customHeight="1" x14ac:dyDescent="0.2">
      <c r="B194" s="11">
        <v>192</v>
      </c>
      <c r="C194" s="11" t="s">
        <v>101</v>
      </c>
    </row>
    <row r="195" spans="2:3" ht="30" customHeight="1" x14ac:dyDescent="0.2">
      <c r="B195" s="11">
        <v>193</v>
      </c>
      <c r="C195" s="11" t="s">
        <v>123</v>
      </c>
    </row>
    <row r="196" spans="2:3" ht="30" customHeight="1" x14ac:dyDescent="0.2">
      <c r="B196" s="11">
        <v>194</v>
      </c>
      <c r="C196" s="11" t="s">
        <v>110</v>
      </c>
    </row>
    <row r="197" spans="2:3" ht="30" customHeight="1" x14ac:dyDescent="0.2">
      <c r="B197" s="11">
        <v>195</v>
      </c>
      <c r="C197" s="11" t="s">
        <v>95</v>
      </c>
    </row>
    <row r="198" spans="2:3" ht="30" customHeight="1" x14ac:dyDescent="0.2">
      <c r="B198" s="11">
        <v>196</v>
      </c>
      <c r="C198" s="11" t="s">
        <v>24</v>
      </c>
    </row>
    <row r="199" spans="2:3" ht="30" customHeight="1" x14ac:dyDescent="0.2">
      <c r="B199" s="11">
        <v>197</v>
      </c>
      <c r="C199" s="11" t="s">
        <v>13</v>
      </c>
    </row>
    <row r="200" spans="2:3" ht="30" customHeight="1" x14ac:dyDescent="0.2">
      <c r="B200" s="11">
        <v>198</v>
      </c>
      <c r="C200" s="11" t="s">
        <v>260</v>
      </c>
    </row>
    <row r="201" spans="2:3" ht="30" customHeight="1" x14ac:dyDescent="0.2">
      <c r="B201" s="11">
        <v>199</v>
      </c>
      <c r="C201" s="11" t="s">
        <v>261</v>
      </c>
    </row>
    <row r="202" spans="2:3" ht="30" customHeight="1" x14ac:dyDescent="0.2">
      <c r="B202" s="11">
        <v>200</v>
      </c>
      <c r="C202" s="11" t="s">
        <v>262</v>
      </c>
    </row>
    <row r="203" spans="2:3" ht="30" customHeight="1" x14ac:dyDescent="0.2">
      <c r="B203" s="11">
        <v>201</v>
      </c>
      <c r="C203" s="11" t="s">
        <v>20</v>
      </c>
    </row>
    <row r="204" spans="2:3" ht="30" customHeight="1" x14ac:dyDescent="0.2">
      <c r="B204" s="11">
        <v>202</v>
      </c>
      <c r="C204" s="11" t="s">
        <v>21</v>
      </c>
    </row>
    <row r="205" spans="2:3" ht="30" customHeight="1" x14ac:dyDescent="0.2">
      <c r="B205" s="11">
        <v>203</v>
      </c>
      <c r="C205" s="11" t="s">
        <v>75</v>
      </c>
    </row>
    <row r="206" spans="2:3" ht="30" customHeight="1" x14ac:dyDescent="0.2">
      <c r="B206" s="11">
        <v>204</v>
      </c>
      <c r="C206" s="11" t="s">
        <v>263</v>
      </c>
    </row>
    <row r="207" spans="2:3" ht="30" customHeight="1" x14ac:dyDescent="0.2">
      <c r="B207" s="11">
        <v>205</v>
      </c>
      <c r="C207" s="11" t="s">
        <v>264</v>
      </c>
    </row>
    <row r="208" spans="2:3" ht="30" customHeight="1" x14ac:dyDescent="0.2">
      <c r="B208" s="11">
        <v>206</v>
      </c>
      <c r="C208" s="11" t="s">
        <v>10</v>
      </c>
    </row>
    <row r="209" spans="2:3" ht="30" customHeight="1" x14ac:dyDescent="0.2">
      <c r="B209" s="11">
        <v>207</v>
      </c>
      <c r="C209" s="11" t="s">
        <v>265</v>
      </c>
    </row>
    <row r="210" spans="2:3" ht="30" customHeight="1" x14ac:dyDescent="0.2">
      <c r="B210" s="11">
        <v>208</v>
      </c>
      <c r="C210" s="11" t="s">
        <v>119</v>
      </c>
    </row>
    <row r="211" spans="2:3" ht="30" customHeight="1" x14ac:dyDescent="0.2">
      <c r="B211" s="11">
        <v>209</v>
      </c>
      <c r="C211" s="11" t="s">
        <v>266</v>
      </c>
    </row>
    <row r="212" spans="2:3" ht="30" customHeight="1" x14ac:dyDescent="0.2">
      <c r="B212" s="11">
        <v>210</v>
      </c>
      <c r="C212" s="11" t="s">
        <v>267</v>
      </c>
    </row>
    <row r="213" spans="2:3" ht="30" customHeight="1" x14ac:dyDescent="0.2">
      <c r="B213" s="11">
        <v>211</v>
      </c>
      <c r="C213" s="11" t="s">
        <v>268</v>
      </c>
    </row>
    <row r="214" spans="2:3" ht="30" customHeight="1" x14ac:dyDescent="0.2">
      <c r="B214" s="11">
        <v>212</v>
      </c>
      <c r="C214" s="11" t="s">
        <v>269</v>
      </c>
    </row>
    <row r="215" spans="2:3" ht="30" customHeight="1" x14ac:dyDescent="0.2">
      <c r="B215" s="11">
        <v>213</v>
      </c>
      <c r="C215" s="11" t="s">
        <v>270</v>
      </c>
    </row>
    <row r="216" spans="2:3" ht="30" customHeight="1" x14ac:dyDescent="0.2">
      <c r="B216" s="11">
        <v>214</v>
      </c>
      <c r="C216" s="11" t="s">
        <v>271</v>
      </c>
    </row>
    <row r="217" spans="2:3" ht="30" customHeight="1" x14ac:dyDescent="0.2">
      <c r="B217" s="11">
        <v>215</v>
      </c>
      <c r="C217" s="11" t="s">
        <v>272</v>
      </c>
    </row>
    <row r="218" spans="2:3" ht="30" customHeight="1" x14ac:dyDescent="0.2">
      <c r="B218" s="11">
        <v>216</v>
      </c>
      <c r="C218" s="11" t="s">
        <v>273</v>
      </c>
    </row>
    <row r="219" spans="2:3" ht="30" customHeight="1" x14ac:dyDescent="0.2">
      <c r="B219" s="11">
        <v>217</v>
      </c>
      <c r="C219" s="11" t="s">
        <v>274</v>
      </c>
    </row>
    <row r="220" spans="2:3" ht="30" customHeight="1" x14ac:dyDescent="0.2">
      <c r="B220" s="11">
        <v>218</v>
      </c>
      <c r="C220" s="11" t="s">
        <v>12</v>
      </c>
    </row>
    <row r="221" spans="2:3" ht="30" customHeight="1" x14ac:dyDescent="0.2">
      <c r="B221" s="11">
        <v>219</v>
      </c>
      <c r="C221" s="11" t="s">
        <v>59</v>
      </c>
    </row>
    <row r="222" spans="2:3" ht="30" customHeight="1" x14ac:dyDescent="0.2">
      <c r="B222" s="11">
        <v>220</v>
      </c>
      <c r="C222" s="11" t="s">
        <v>275</v>
      </c>
    </row>
    <row r="223" spans="2:3" ht="30" customHeight="1" x14ac:dyDescent="0.2">
      <c r="B223" s="11">
        <v>221</v>
      </c>
      <c r="C223" s="11" t="s">
        <v>276</v>
      </c>
    </row>
    <row r="224" spans="2:3" ht="30" customHeight="1" x14ac:dyDescent="0.2">
      <c r="B224" s="11">
        <v>222</v>
      </c>
      <c r="C224" s="11" t="s">
        <v>277</v>
      </c>
    </row>
    <row r="225" spans="2:3" ht="30" customHeight="1" x14ac:dyDescent="0.2">
      <c r="B225" s="11">
        <v>223</v>
      </c>
      <c r="C225" s="11" t="s">
        <v>278</v>
      </c>
    </row>
    <row r="226" spans="2:3" ht="30" customHeight="1" x14ac:dyDescent="0.2">
      <c r="B226" s="11">
        <v>224</v>
      </c>
      <c r="C226" s="11" t="s">
        <v>279</v>
      </c>
    </row>
    <row r="227" spans="2:3" ht="30" customHeight="1" x14ac:dyDescent="0.2">
      <c r="B227" s="11">
        <v>225</v>
      </c>
      <c r="C227" s="11" t="s">
        <v>280</v>
      </c>
    </row>
    <row r="228" spans="2:3" ht="30" customHeight="1" x14ac:dyDescent="0.2">
      <c r="B228" s="11">
        <v>226</v>
      </c>
      <c r="C228" s="11" t="s">
        <v>281</v>
      </c>
    </row>
    <row r="229" spans="2:3" ht="30" customHeight="1" x14ac:dyDescent="0.2">
      <c r="B229" s="11">
        <v>227</v>
      </c>
      <c r="C229" s="11" t="s">
        <v>282</v>
      </c>
    </row>
    <row r="230" spans="2:3" ht="30" customHeight="1" x14ac:dyDescent="0.2">
      <c r="B230" s="11">
        <v>228</v>
      </c>
      <c r="C230" s="11" t="s">
        <v>283</v>
      </c>
    </row>
    <row r="231" spans="2:3" ht="30" customHeight="1" x14ac:dyDescent="0.2">
      <c r="B231" s="11">
        <v>229</v>
      </c>
      <c r="C231" s="11" t="s">
        <v>284</v>
      </c>
    </row>
    <row r="232" spans="2:3" ht="30" customHeight="1" x14ac:dyDescent="0.2">
      <c r="B232" s="11">
        <v>230</v>
      </c>
      <c r="C232" s="11" t="s">
        <v>285</v>
      </c>
    </row>
    <row r="233" spans="2:3" ht="30" customHeight="1" x14ac:dyDescent="0.2">
      <c r="B233" s="11">
        <v>231</v>
      </c>
      <c r="C233" s="11" t="s">
        <v>286</v>
      </c>
    </row>
    <row r="234" spans="2:3" ht="30" customHeight="1" x14ac:dyDescent="0.2">
      <c r="B234" s="11">
        <v>232</v>
      </c>
      <c r="C234" s="11" t="s">
        <v>287</v>
      </c>
    </row>
    <row r="235" spans="2:3" ht="30" customHeight="1" x14ac:dyDescent="0.2">
      <c r="B235" s="11">
        <v>233</v>
      </c>
      <c r="C235" s="11" t="s">
        <v>93</v>
      </c>
    </row>
    <row r="236" spans="2:3" ht="30" customHeight="1" x14ac:dyDescent="0.2">
      <c r="B236" s="11">
        <v>234</v>
      </c>
      <c r="C236" s="11" t="s">
        <v>288</v>
      </c>
    </row>
    <row r="237" spans="2:3" ht="30" customHeight="1" x14ac:dyDescent="0.2">
      <c r="B237" s="11">
        <v>235</v>
      </c>
      <c r="C237" s="11" t="s">
        <v>289</v>
      </c>
    </row>
    <row r="238" spans="2:3" ht="30" customHeight="1" x14ac:dyDescent="0.2">
      <c r="B238" s="11">
        <v>236</v>
      </c>
      <c r="C238" s="11" t="s">
        <v>290</v>
      </c>
    </row>
    <row r="239" spans="2:3" ht="30" customHeight="1" x14ac:dyDescent="0.2">
      <c r="B239" s="11">
        <v>237</v>
      </c>
      <c r="C239" s="11" t="s">
        <v>291</v>
      </c>
    </row>
    <row r="240" spans="2:3" ht="30" customHeight="1" x14ac:dyDescent="0.2">
      <c r="B240" s="11">
        <v>238</v>
      </c>
      <c r="C240" s="11" t="s">
        <v>292</v>
      </c>
    </row>
    <row r="241" spans="2:3" ht="30" customHeight="1" x14ac:dyDescent="0.2">
      <c r="B241" s="11">
        <v>239</v>
      </c>
      <c r="C241" s="11" t="s">
        <v>293</v>
      </c>
    </row>
    <row r="242" spans="2:3" ht="30" customHeight="1" x14ac:dyDescent="0.2">
      <c r="B242" s="11">
        <v>240</v>
      </c>
      <c r="C242" s="11" t="s">
        <v>294</v>
      </c>
    </row>
    <row r="243" spans="2:3" ht="30" customHeight="1" x14ac:dyDescent="0.2">
      <c r="B243" s="11">
        <v>241</v>
      </c>
      <c r="C243" s="11" t="s">
        <v>295</v>
      </c>
    </row>
    <row r="244" spans="2:3" ht="30" customHeight="1" x14ac:dyDescent="0.2">
      <c r="B244" s="11">
        <v>242</v>
      </c>
      <c r="C244" s="11" t="s">
        <v>296</v>
      </c>
    </row>
    <row r="245" spans="2:3" ht="30" customHeight="1" x14ac:dyDescent="0.2">
      <c r="B245" s="11">
        <v>243</v>
      </c>
      <c r="C245" s="11" t="s">
        <v>297</v>
      </c>
    </row>
    <row r="246" spans="2:3" ht="30" customHeight="1" x14ac:dyDescent="0.2">
      <c r="B246" s="11">
        <v>244</v>
      </c>
      <c r="C246" s="11" t="s">
        <v>298</v>
      </c>
    </row>
    <row r="247" spans="2:3" ht="30" customHeight="1" x14ac:dyDescent="0.2">
      <c r="B247" s="11">
        <v>245</v>
      </c>
      <c r="C247" s="11" t="s">
        <v>25</v>
      </c>
    </row>
    <row r="248" spans="2:3" ht="30" customHeight="1" x14ac:dyDescent="0.2">
      <c r="B248" s="11">
        <v>246</v>
      </c>
      <c r="C248" s="11" t="s">
        <v>299</v>
      </c>
    </row>
    <row r="249" spans="2:3" ht="30" customHeight="1" x14ac:dyDescent="0.2">
      <c r="B249" s="11">
        <v>247</v>
      </c>
      <c r="C249" s="11" t="s">
        <v>300</v>
      </c>
    </row>
    <row r="250" spans="2:3" ht="30" customHeight="1" x14ac:dyDescent="0.2">
      <c r="B250" s="11">
        <v>248</v>
      </c>
      <c r="C250" s="11" t="s">
        <v>301</v>
      </c>
    </row>
    <row r="251" spans="2:3" ht="30" customHeight="1" x14ac:dyDescent="0.2">
      <c r="B251" s="11">
        <v>249</v>
      </c>
      <c r="C251" s="11" t="s">
        <v>302</v>
      </c>
    </row>
    <row r="252" spans="2:3" ht="30" customHeight="1" x14ac:dyDescent="0.2">
      <c r="B252" s="11">
        <v>250</v>
      </c>
      <c r="C252" s="11" t="s">
        <v>303</v>
      </c>
    </row>
    <row r="253" spans="2:3" ht="30" customHeight="1" x14ac:dyDescent="0.2">
      <c r="B253" s="11">
        <v>251</v>
      </c>
      <c r="C253" s="11" t="s">
        <v>304</v>
      </c>
    </row>
    <row r="254" spans="2:3" ht="30" customHeight="1" x14ac:dyDescent="0.2">
      <c r="B254" s="11">
        <v>252</v>
      </c>
      <c r="C254" s="11" t="s">
        <v>305</v>
      </c>
    </row>
    <row r="255" spans="2:3" ht="30" customHeight="1" x14ac:dyDescent="0.2">
      <c r="B255" s="11">
        <v>253</v>
      </c>
      <c r="C255" s="11" t="s">
        <v>100</v>
      </c>
    </row>
    <row r="256" spans="2:3" ht="30" customHeight="1" x14ac:dyDescent="0.2">
      <c r="B256" s="11">
        <v>254</v>
      </c>
      <c r="C256" s="11" t="s">
        <v>36</v>
      </c>
    </row>
    <row r="257" spans="2:3" ht="30" customHeight="1" x14ac:dyDescent="0.2">
      <c r="B257" s="11">
        <v>255</v>
      </c>
      <c r="C257" s="11" t="s">
        <v>57</v>
      </c>
    </row>
    <row r="258" spans="2:3" ht="30" customHeight="1" x14ac:dyDescent="0.2">
      <c r="B258" s="11">
        <v>256</v>
      </c>
      <c r="C258" s="11" t="s">
        <v>26</v>
      </c>
    </row>
    <row r="259" spans="2:3" ht="30" customHeight="1" x14ac:dyDescent="0.2">
      <c r="B259" s="11">
        <v>257</v>
      </c>
      <c r="C259" s="11" t="s">
        <v>306</v>
      </c>
    </row>
    <row r="260" spans="2:3" ht="30" customHeight="1" x14ac:dyDescent="0.2">
      <c r="B260" s="11">
        <v>258</v>
      </c>
      <c r="C260" s="11" t="s">
        <v>44</v>
      </c>
    </row>
    <row r="261" spans="2:3" ht="30" customHeight="1" x14ac:dyDescent="0.2">
      <c r="B261" s="11">
        <v>259</v>
      </c>
      <c r="C261" s="11" t="s">
        <v>307</v>
      </c>
    </row>
    <row r="262" spans="2:3" ht="30" customHeight="1" x14ac:dyDescent="0.2">
      <c r="B262" s="11">
        <v>260</v>
      </c>
      <c r="C262" s="11" t="s">
        <v>29</v>
      </c>
    </row>
    <row r="263" spans="2:3" ht="30" customHeight="1" x14ac:dyDescent="0.2">
      <c r="B263" s="11">
        <v>261</v>
      </c>
      <c r="C263" s="11" t="s">
        <v>30</v>
      </c>
    </row>
    <row r="264" spans="2:3" ht="30" customHeight="1" x14ac:dyDescent="0.2">
      <c r="B264" s="11">
        <v>262</v>
      </c>
      <c r="C264" s="11" t="s">
        <v>38</v>
      </c>
    </row>
    <row r="265" spans="2:3" ht="30" customHeight="1" x14ac:dyDescent="0.2">
      <c r="B265" s="11">
        <v>263</v>
      </c>
      <c r="C265" s="11" t="s">
        <v>308</v>
      </c>
    </row>
    <row r="266" spans="2:3" ht="30" customHeight="1" x14ac:dyDescent="0.2">
      <c r="B266" s="11">
        <v>264</v>
      </c>
      <c r="C266" s="11" t="s">
        <v>132</v>
      </c>
    </row>
    <row r="267" spans="2:3" ht="30" customHeight="1" x14ac:dyDescent="0.2">
      <c r="B267" s="11">
        <v>265</v>
      </c>
      <c r="C267" s="11" t="s">
        <v>122</v>
      </c>
    </row>
    <row r="268" spans="2:3" ht="30" customHeight="1" x14ac:dyDescent="0.2">
      <c r="B268" s="11">
        <v>266</v>
      </c>
      <c r="C268" s="11" t="s">
        <v>309</v>
      </c>
    </row>
    <row r="269" spans="2:3" ht="30" customHeight="1" x14ac:dyDescent="0.2">
      <c r="B269" s="11">
        <v>267</v>
      </c>
      <c r="C269" s="11" t="s">
        <v>106</v>
      </c>
    </row>
    <row r="270" spans="2:3" ht="30" customHeight="1" x14ac:dyDescent="0.2">
      <c r="B270" s="11">
        <v>268</v>
      </c>
      <c r="C270" s="11" t="s">
        <v>310</v>
      </c>
    </row>
    <row r="271" spans="2:3" ht="30" customHeight="1" x14ac:dyDescent="0.2">
      <c r="B271" s="11">
        <v>269</v>
      </c>
      <c r="C271" s="11" t="s">
        <v>103</v>
      </c>
    </row>
    <row r="272" spans="2:3" ht="30" customHeight="1" x14ac:dyDescent="0.2">
      <c r="B272" s="11">
        <v>270</v>
      </c>
      <c r="C272" s="11" t="s">
        <v>124</v>
      </c>
    </row>
    <row r="273" spans="2:3" ht="30" customHeight="1" x14ac:dyDescent="0.2">
      <c r="B273" s="11">
        <v>271</v>
      </c>
      <c r="C273" s="11" t="s">
        <v>311</v>
      </c>
    </row>
    <row r="274" spans="2:3" ht="30" customHeight="1" x14ac:dyDescent="0.2">
      <c r="B274" s="11">
        <v>272</v>
      </c>
      <c r="C274" s="11" t="s">
        <v>312</v>
      </c>
    </row>
    <row r="275" spans="2:3" ht="30" customHeight="1" x14ac:dyDescent="0.2">
      <c r="B275" s="11">
        <v>273</v>
      </c>
      <c r="C275" s="11" t="s">
        <v>313</v>
      </c>
    </row>
    <row r="276" spans="2:3" ht="30" customHeight="1" x14ac:dyDescent="0.2">
      <c r="B276" s="11">
        <v>274</v>
      </c>
      <c r="C276" s="11" t="s">
        <v>314</v>
      </c>
    </row>
    <row r="277" spans="2:3" ht="30" customHeight="1" x14ac:dyDescent="0.2">
      <c r="B277" s="11">
        <v>275</v>
      </c>
      <c r="C277" s="11" t="s">
        <v>28</v>
      </c>
    </row>
    <row r="278" spans="2:3" ht="30" customHeight="1" x14ac:dyDescent="0.2">
      <c r="B278" s="11">
        <v>276</v>
      </c>
      <c r="C278" s="11" t="s">
        <v>315</v>
      </c>
    </row>
    <row r="279" spans="2:3" ht="30" customHeight="1" x14ac:dyDescent="0.2">
      <c r="B279" s="11">
        <v>277</v>
      </c>
      <c r="C279" s="11" t="s">
        <v>33</v>
      </c>
    </row>
    <row r="280" spans="2:3" ht="30" customHeight="1" x14ac:dyDescent="0.2">
      <c r="B280" s="11">
        <v>278</v>
      </c>
      <c r="C280" s="11" t="s">
        <v>131</v>
      </c>
    </row>
    <row r="281" spans="2:3" ht="30" customHeight="1" x14ac:dyDescent="0.2">
      <c r="B281" s="11">
        <v>279</v>
      </c>
      <c r="C281" s="11" t="s">
        <v>56</v>
      </c>
    </row>
    <row r="282" spans="2:3" ht="30" customHeight="1" x14ac:dyDescent="0.2">
      <c r="B282" s="11">
        <v>280</v>
      </c>
      <c r="C282" s="11" t="s">
        <v>316</v>
      </c>
    </row>
    <row r="283" spans="2:3" ht="30" customHeight="1" x14ac:dyDescent="0.2">
      <c r="B283" s="11">
        <v>281</v>
      </c>
      <c r="C283" s="11" t="s">
        <v>32</v>
      </c>
    </row>
    <row r="284" spans="2:3" ht="30" customHeight="1" x14ac:dyDescent="0.2">
      <c r="B284" s="11">
        <v>282</v>
      </c>
      <c r="C284" s="11" t="s">
        <v>48</v>
      </c>
    </row>
    <row r="285" spans="2:3" ht="30" customHeight="1" x14ac:dyDescent="0.2">
      <c r="B285" s="11">
        <v>283</v>
      </c>
      <c r="C285" s="11" t="s">
        <v>317</v>
      </c>
    </row>
    <row r="286" spans="2:3" ht="30" customHeight="1" x14ac:dyDescent="0.2">
      <c r="B286" s="11">
        <v>284</v>
      </c>
      <c r="C286" s="11" t="s">
        <v>133</v>
      </c>
    </row>
    <row r="287" spans="2:3" ht="30" customHeight="1" x14ac:dyDescent="0.2">
      <c r="B287" s="11">
        <v>285</v>
      </c>
      <c r="C287" s="11" t="s">
        <v>81</v>
      </c>
    </row>
    <row r="288" spans="2:3" ht="30" customHeight="1" x14ac:dyDescent="0.2">
      <c r="B288" s="11">
        <v>286</v>
      </c>
      <c r="C288" s="11" t="s">
        <v>318</v>
      </c>
    </row>
    <row r="289" spans="2:3" ht="30" customHeight="1" x14ac:dyDescent="0.2">
      <c r="B289" s="11">
        <v>287</v>
      </c>
      <c r="C289" s="11" t="s">
        <v>319</v>
      </c>
    </row>
    <row r="290" spans="2:3" ht="30" customHeight="1" x14ac:dyDescent="0.2">
      <c r="B290" s="11">
        <v>288</v>
      </c>
      <c r="C290" s="11" t="s">
        <v>320</v>
      </c>
    </row>
    <row r="291" spans="2:3" ht="30" customHeight="1" x14ac:dyDescent="0.2">
      <c r="B291" s="11">
        <v>289</v>
      </c>
      <c r="C291" s="11" t="s">
        <v>321</v>
      </c>
    </row>
    <row r="292" spans="2:3" ht="30" customHeight="1" x14ac:dyDescent="0.2">
      <c r="B292" s="11">
        <v>290</v>
      </c>
      <c r="C292" s="11" t="s">
        <v>91</v>
      </c>
    </row>
    <row r="293" spans="2:3" ht="30" customHeight="1" x14ac:dyDescent="0.2">
      <c r="B293" s="11">
        <v>291</v>
      </c>
      <c r="C293" s="11" t="s">
        <v>322</v>
      </c>
    </row>
    <row r="294" spans="2:3" ht="30" customHeight="1" x14ac:dyDescent="0.2">
      <c r="B294" s="11">
        <v>292</v>
      </c>
      <c r="C294" s="11" t="s">
        <v>323</v>
      </c>
    </row>
    <row r="295" spans="2:3" ht="30" customHeight="1" x14ac:dyDescent="0.2">
      <c r="B295" s="11">
        <v>293</v>
      </c>
      <c r="C295" s="11" t="s">
        <v>324</v>
      </c>
    </row>
    <row r="296" spans="2:3" ht="30" customHeight="1" x14ac:dyDescent="0.2">
      <c r="B296" s="11">
        <v>294</v>
      </c>
      <c r="C296" s="11" t="s">
        <v>31</v>
      </c>
    </row>
    <row r="297" spans="2:3" ht="30" customHeight="1" x14ac:dyDescent="0.2">
      <c r="B297" s="11">
        <v>295</v>
      </c>
      <c r="C297" s="11" t="s">
        <v>325</v>
      </c>
    </row>
    <row r="298" spans="2:3" ht="30" customHeight="1" x14ac:dyDescent="0.2">
      <c r="B298" s="11">
        <v>296</v>
      </c>
      <c r="C298" s="11" t="s">
        <v>326</v>
      </c>
    </row>
    <row r="299" spans="2:3" ht="30" customHeight="1" x14ac:dyDescent="0.2">
      <c r="B299" s="11">
        <v>297</v>
      </c>
      <c r="C299" s="11" t="s">
        <v>327</v>
      </c>
    </row>
    <row r="300" spans="2:3" ht="30" customHeight="1" x14ac:dyDescent="0.2">
      <c r="B300" s="11">
        <v>298</v>
      </c>
      <c r="C300" s="11" t="s">
        <v>65</v>
      </c>
    </row>
    <row r="301" spans="2:3" ht="30" customHeight="1" x14ac:dyDescent="0.2">
      <c r="B301" s="11">
        <v>299</v>
      </c>
      <c r="C301" s="11" t="s">
        <v>328</v>
      </c>
    </row>
    <row r="302" spans="2:3" ht="30" customHeight="1" x14ac:dyDescent="0.2">
      <c r="B302" s="11">
        <v>300</v>
      </c>
      <c r="C302" s="11" t="s">
        <v>111</v>
      </c>
    </row>
    <row r="303" spans="2:3" ht="30" customHeight="1" x14ac:dyDescent="0.2">
      <c r="B303" s="11">
        <v>301</v>
      </c>
      <c r="C303" s="11" t="s">
        <v>329</v>
      </c>
    </row>
    <row r="304" spans="2:3" ht="30" customHeight="1" x14ac:dyDescent="0.2">
      <c r="B304" s="11">
        <v>302</v>
      </c>
      <c r="C304" s="11" t="s">
        <v>137</v>
      </c>
    </row>
    <row r="305" spans="2:3" ht="30" customHeight="1" x14ac:dyDescent="0.2">
      <c r="B305" s="11">
        <v>303</v>
      </c>
      <c r="C305" s="11" t="s">
        <v>126</v>
      </c>
    </row>
    <row r="306" spans="2:3" ht="30" customHeight="1" x14ac:dyDescent="0.2">
      <c r="B306" s="11">
        <v>304</v>
      </c>
      <c r="C306" s="11" t="s">
        <v>330</v>
      </c>
    </row>
    <row r="307" spans="2:3" ht="30" customHeight="1" x14ac:dyDescent="0.2">
      <c r="B307" s="11">
        <v>305</v>
      </c>
      <c r="C307" s="11" t="s">
        <v>331</v>
      </c>
    </row>
    <row r="308" spans="2:3" ht="30" customHeight="1" x14ac:dyDescent="0.2">
      <c r="B308" s="11">
        <v>306</v>
      </c>
      <c r="C308" s="11" t="s">
        <v>27</v>
      </c>
    </row>
    <row r="309" spans="2:3" ht="30" customHeight="1" x14ac:dyDescent="0.2">
      <c r="B309" s="11">
        <v>307</v>
      </c>
      <c r="C309" s="11" t="s">
        <v>40</v>
      </c>
    </row>
    <row r="310" spans="2:3" ht="30" customHeight="1" x14ac:dyDescent="0.2">
      <c r="B310" s="11">
        <v>308</v>
      </c>
      <c r="C310" s="11" t="s">
        <v>70</v>
      </c>
    </row>
    <row r="311" spans="2:3" ht="30" customHeight="1" x14ac:dyDescent="0.2">
      <c r="B311" s="11">
        <v>309</v>
      </c>
      <c r="C311" s="11" t="s">
        <v>332</v>
      </c>
    </row>
    <row r="312" spans="2:3" ht="30" customHeight="1" x14ac:dyDescent="0.2">
      <c r="B312" s="11">
        <v>310</v>
      </c>
      <c r="C312" s="11" t="s">
        <v>333</v>
      </c>
    </row>
    <row r="313" spans="2:3" ht="30" customHeight="1" x14ac:dyDescent="0.2">
      <c r="B313" s="11">
        <v>311</v>
      </c>
      <c r="C313" s="11" t="s">
        <v>334</v>
      </c>
    </row>
    <row r="314" spans="2:3" ht="30" customHeight="1" x14ac:dyDescent="0.2">
      <c r="B314" s="11">
        <v>312</v>
      </c>
      <c r="C314" s="11" t="s">
        <v>125</v>
      </c>
    </row>
    <row r="315" spans="2:3" ht="30" customHeight="1" x14ac:dyDescent="0.2">
      <c r="B315" s="11">
        <v>313</v>
      </c>
      <c r="C315" s="11" t="s">
        <v>335</v>
      </c>
    </row>
    <row r="316" spans="2:3" ht="30" customHeight="1" x14ac:dyDescent="0.2">
      <c r="B316" s="11">
        <v>314</v>
      </c>
      <c r="C316" s="11" t="s">
        <v>45</v>
      </c>
    </row>
    <row r="317" spans="2:3" ht="30" customHeight="1" x14ac:dyDescent="0.2">
      <c r="B317" s="11">
        <v>315</v>
      </c>
      <c r="C317" s="11" t="s">
        <v>336</v>
      </c>
    </row>
    <row r="318" spans="2:3" ht="30" customHeight="1" x14ac:dyDescent="0.2">
      <c r="B318" s="11">
        <v>316</v>
      </c>
      <c r="C318" s="11" t="s">
        <v>337</v>
      </c>
    </row>
    <row r="319" spans="2:3" ht="30" customHeight="1" x14ac:dyDescent="0.2">
      <c r="B319" s="11">
        <v>317</v>
      </c>
      <c r="C319" s="11" t="s">
        <v>338</v>
      </c>
    </row>
    <row r="320" spans="2:3" ht="30" customHeight="1" x14ac:dyDescent="0.2">
      <c r="B320" s="11">
        <v>318</v>
      </c>
      <c r="C320" s="11" t="s">
        <v>339</v>
      </c>
    </row>
    <row r="321" spans="2:3" ht="30" customHeight="1" x14ac:dyDescent="0.2">
      <c r="B321" s="11">
        <v>319</v>
      </c>
      <c r="C321" s="11" t="s">
        <v>80</v>
      </c>
    </row>
    <row r="322" spans="2:3" ht="30" customHeight="1" x14ac:dyDescent="0.2">
      <c r="B322" s="11">
        <v>320</v>
      </c>
      <c r="C322" s="11" t="s">
        <v>114</v>
      </c>
    </row>
    <row r="323" spans="2:3" ht="30" customHeight="1" x14ac:dyDescent="0.2">
      <c r="B323" s="11">
        <v>321</v>
      </c>
      <c r="C323" s="11" t="s">
        <v>35</v>
      </c>
    </row>
    <row r="324" spans="2:3" ht="30" customHeight="1" x14ac:dyDescent="0.2">
      <c r="B324" s="11">
        <v>322</v>
      </c>
      <c r="C324" s="11" t="s">
        <v>37</v>
      </c>
    </row>
    <row r="325" spans="2:3" ht="30" customHeight="1" x14ac:dyDescent="0.2">
      <c r="B325" s="11">
        <v>323</v>
      </c>
      <c r="C325" s="11" t="s">
        <v>340</v>
      </c>
    </row>
    <row r="326" spans="2:3" ht="30" customHeight="1" x14ac:dyDescent="0.2">
      <c r="B326" s="11">
        <v>324</v>
      </c>
      <c r="C326" s="11" t="s">
        <v>82</v>
      </c>
    </row>
    <row r="327" spans="2:3" ht="30" customHeight="1" x14ac:dyDescent="0.2">
      <c r="B327" s="11">
        <v>325</v>
      </c>
      <c r="C327" s="11" t="s">
        <v>341</v>
      </c>
    </row>
    <row r="328" spans="2:3" ht="30" customHeight="1" x14ac:dyDescent="0.2">
      <c r="B328" s="11">
        <v>326</v>
      </c>
      <c r="C328" s="11" t="s">
        <v>342</v>
      </c>
    </row>
    <row r="329" spans="2:3" ht="30" customHeight="1" x14ac:dyDescent="0.2">
      <c r="B329" s="11">
        <v>327</v>
      </c>
      <c r="C329" s="11" t="s">
        <v>9</v>
      </c>
    </row>
    <row r="330" spans="2:3" ht="30" customHeight="1" x14ac:dyDescent="0.2">
      <c r="B330" s="11">
        <v>328</v>
      </c>
      <c r="C330" s="11" t="s">
        <v>343</v>
      </c>
    </row>
    <row r="331" spans="2:3" ht="30" customHeight="1" x14ac:dyDescent="0.2">
      <c r="B331" s="11">
        <v>329</v>
      </c>
      <c r="C331" s="11" t="s">
        <v>134</v>
      </c>
    </row>
    <row r="332" spans="2:3" ht="30" customHeight="1" x14ac:dyDescent="0.2">
      <c r="B332" s="11">
        <v>330</v>
      </c>
      <c r="C332" s="11" t="s">
        <v>344</v>
      </c>
    </row>
    <row r="333" spans="2:3" ht="30" customHeight="1" x14ac:dyDescent="0.2">
      <c r="B333" s="11">
        <v>331</v>
      </c>
      <c r="C333" s="11" t="s">
        <v>135</v>
      </c>
    </row>
    <row r="334" spans="2:3" ht="30" customHeight="1" x14ac:dyDescent="0.2">
      <c r="B334" s="11">
        <v>332</v>
      </c>
      <c r="C334" s="11" t="s">
        <v>345</v>
      </c>
    </row>
    <row r="335" spans="2:3" ht="30" customHeight="1" x14ac:dyDescent="0.2">
      <c r="B335" s="11">
        <v>333</v>
      </c>
      <c r="C335" s="11" t="s">
        <v>346</v>
      </c>
    </row>
    <row r="336" spans="2:3" ht="30" customHeight="1" x14ac:dyDescent="0.2">
      <c r="B336" s="11">
        <v>334</v>
      </c>
      <c r="C336" s="11" t="s">
        <v>347</v>
      </c>
    </row>
    <row r="337" spans="2:3" ht="30" customHeight="1" x14ac:dyDescent="0.2">
      <c r="B337" s="11">
        <v>335</v>
      </c>
      <c r="C337" s="11" t="s">
        <v>348</v>
      </c>
    </row>
    <row r="338" spans="2:3" ht="30" customHeight="1" x14ac:dyDescent="0.2">
      <c r="B338" s="11">
        <v>336</v>
      </c>
      <c r="C338" s="11" t="s">
        <v>34</v>
      </c>
    </row>
    <row r="339" spans="2:3" ht="30" customHeight="1" x14ac:dyDescent="0.2">
      <c r="B339" s="11">
        <v>337</v>
      </c>
      <c r="C339" s="11" t="s">
        <v>349</v>
      </c>
    </row>
    <row r="340" spans="2:3" ht="30" customHeight="1" x14ac:dyDescent="0.2">
      <c r="B340" s="11">
        <v>338</v>
      </c>
      <c r="C340" s="11" t="s">
        <v>108</v>
      </c>
    </row>
    <row r="341" spans="2:3" ht="30" customHeight="1" x14ac:dyDescent="0.2">
      <c r="B341" s="11">
        <v>339</v>
      </c>
      <c r="C341" s="11" t="s">
        <v>350</v>
      </c>
    </row>
    <row r="342" spans="2:3" ht="30" customHeight="1" x14ac:dyDescent="0.2">
      <c r="B342" s="11">
        <v>340</v>
      </c>
      <c r="C342" s="11" t="s">
        <v>128</v>
      </c>
    </row>
    <row r="343" spans="2:3" ht="30" customHeight="1" x14ac:dyDescent="0.2">
      <c r="B343" s="11">
        <v>341</v>
      </c>
      <c r="C343" s="11" t="s">
        <v>58</v>
      </c>
    </row>
    <row r="344" spans="2:3" ht="30" customHeight="1" x14ac:dyDescent="0.2">
      <c r="B344" s="11">
        <v>342</v>
      </c>
      <c r="C344" s="11" t="s">
        <v>351</v>
      </c>
    </row>
    <row r="345" spans="2:3" ht="30" customHeight="1" x14ac:dyDescent="0.2">
      <c r="B345" s="11">
        <v>343</v>
      </c>
      <c r="C345" s="11" t="s">
        <v>353</v>
      </c>
    </row>
    <row r="346" spans="2:3" ht="30" customHeight="1" x14ac:dyDescent="0.2">
      <c r="B346" s="11">
        <v>344</v>
      </c>
      <c r="C346" s="11" t="s">
        <v>352</v>
      </c>
    </row>
    <row r="347" spans="2:3" ht="30" customHeight="1" x14ac:dyDescent="0.2">
      <c r="B347" s="11">
        <v>345</v>
      </c>
      <c r="C347" s="11" t="s">
        <v>354</v>
      </c>
    </row>
    <row r="348" spans="2:3" ht="30" customHeight="1" x14ac:dyDescent="0.2">
      <c r="B348" s="11">
        <v>346</v>
      </c>
      <c r="C348" s="11" t="s">
        <v>355</v>
      </c>
    </row>
    <row r="349" spans="2:3" ht="30" customHeight="1" x14ac:dyDescent="0.2">
      <c r="B349" s="11">
        <v>347</v>
      </c>
      <c r="C349" s="11" t="s">
        <v>356</v>
      </c>
    </row>
    <row r="350" spans="2:3" ht="30" customHeight="1" x14ac:dyDescent="0.2">
      <c r="B350" s="11">
        <v>348</v>
      </c>
      <c r="C350" s="11" t="s">
        <v>89</v>
      </c>
    </row>
    <row r="351" spans="2:3" ht="30" customHeight="1" x14ac:dyDescent="0.2">
      <c r="B351" s="11">
        <v>349</v>
      </c>
      <c r="C351" s="11" t="s">
        <v>357</v>
      </c>
    </row>
    <row r="352" spans="2:3" ht="30" customHeight="1" x14ac:dyDescent="0.2">
      <c r="B352" s="11">
        <v>350</v>
      </c>
      <c r="C352" s="11" t="s">
        <v>358</v>
      </c>
    </row>
    <row r="353" spans="2:3" ht="30" customHeight="1" x14ac:dyDescent="0.2">
      <c r="B353" s="11">
        <v>351</v>
      </c>
      <c r="C353" s="11" t="s">
        <v>72</v>
      </c>
    </row>
    <row r="354" spans="2:3" ht="30" customHeight="1" x14ac:dyDescent="0.2">
      <c r="B354" s="11">
        <v>352</v>
      </c>
      <c r="C354" s="11" t="s">
        <v>77</v>
      </c>
    </row>
    <row r="355" spans="2:3" ht="30" customHeight="1" x14ac:dyDescent="0.2">
      <c r="B355" s="11">
        <v>353</v>
      </c>
      <c r="C355" s="11" t="s">
        <v>118</v>
      </c>
    </row>
    <row r="356" spans="2:3" ht="30" customHeight="1" x14ac:dyDescent="0.2">
      <c r="B356" s="11">
        <v>354</v>
      </c>
      <c r="C356" s="11" t="s">
        <v>359</v>
      </c>
    </row>
    <row r="357" spans="2:3" ht="30" customHeight="1" x14ac:dyDescent="0.2">
      <c r="B357" s="11">
        <v>355</v>
      </c>
      <c r="C357" s="11" t="s">
        <v>360</v>
      </c>
    </row>
    <row r="358" spans="2:3" ht="30" customHeight="1" x14ac:dyDescent="0.2">
      <c r="B358" s="11">
        <v>356</v>
      </c>
      <c r="C358" s="11" t="s">
        <v>361</v>
      </c>
    </row>
    <row r="359" spans="2:3" ht="30" customHeight="1" x14ac:dyDescent="0.2">
      <c r="B359" s="11">
        <v>357</v>
      </c>
      <c r="C359" s="11" t="s">
        <v>362</v>
      </c>
    </row>
    <row r="360" spans="2:3" ht="30" customHeight="1" x14ac:dyDescent="0.2">
      <c r="B360" s="11">
        <v>358</v>
      </c>
      <c r="C360" s="11" t="s">
        <v>55</v>
      </c>
    </row>
    <row r="361" spans="2:3" ht="30" customHeight="1" x14ac:dyDescent="0.2">
      <c r="B361" s="11">
        <v>359</v>
      </c>
      <c r="C361" s="11" t="s">
        <v>61</v>
      </c>
    </row>
    <row r="362" spans="2:3" ht="30" customHeight="1" x14ac:dyDescent="0.2">
      <c r="B362" s="11">
        <v>360</v>
      </c>
      <c r="C362" s="11" t="s">
        <v>60</v>
      </c>
    </row>
    <row r="363" spans="2:3" ht="30" customHeight="1" x14ac:dyDescent="0.2">
      <c r="B363" s="11">
        <v>121</v>
      </c>
      <c r="C363" s="11" t="s">
        <v>116</v>
      </c>
    </row>
    <row r="364" spans="2:3" ht="30" customHeight="1" x14ac:dyDescent="0.2">
      <c r="B364" s="11">
        <v>122</v>
      </c>
      <c r="C364" s="11" t="s">
        <v>109</v>
      </c>
    </row>
  </sheetData>
  <dataValidations count="4">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133" xr:uid="{00000000-0002-0000-0000-000002000000}">
      <formula1>CategoryList</formula1>
    </dataValidation>
  </dataValidations>
  <printOptions horizontalCentered="1"/>
  <pageMargins left="0.25" right="0.25" top="0.5" bottom="0.5" header="0.3" footer="0.3"/>
  <pageSetup fitToHeight="0" orientation="landscape" r:id="rId1"/>
  <headerFooter differentFirst="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022C92-E26D-4B0B-AE16-F3CE6A7B07D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BD2D0561-904D-4725-9E9E-2EA6679D00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9A735F-26B1-4E78-8A0C-0BB0DF32B8FF}">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 tracker</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2023-12-06T18:47:18Z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