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jects\scrapers\prompts\"/>
    </mc:Choice>
  </mc:AlternateContent>
  <xr:revisionPtr revIDLastSave="0" documentId="13_ncr:1_{6451EFFA-406A-4093-BDAA-248A100D5B9C}" xr6:coauthVersionLast="47" xr6:coauthVersionMax="47" xr10:uidLastSave="{00000000-0000-0000-0000-000000000000}"/>
  <bookViews>
    <workbookView xWindow="-120" yWindow="-120" windowWidth="29040" windowHeight="15840" xr2:uid="{2B7E3DDF-8D3D-4FD7-8842-5B84FB3B5EC1}"/>
  </bookViews>
  <sheets>
    <sheet name="Arkusz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2" i="1"/>
  <c r="E3" i="1"/>
  <c r="E4" i="1"/>
</calcChain>
</file>

<file path=xl/sharedStrings.xml><?xml version="1.0" encoding="utf-8"?>
<sst xmlns="http://schemas.openxmlformats.org/spreadsheetml/2006/main" count="209" uniqueCount="59">
  <si>
    <t>prompt</t>
  </si>
  <si>
    <t>p1</t>
  </si>
  <si>
    <t>p2</t>
  </si>
  <si>
    <t>p3</t>
  </si>
  <si>
    <t xml:space="preserve">/imagine prompt: </t>
  </si>
  <si>
    <t>p4</t>
  </si>
  <si>
    <t>line art coloring book page, black and white, sweet smile, character full body, so cute, excited, bright eyes, shiny and fluffy, fairytale, energetic, playful, incredibly high detail, 16k, octane rendering, gorgeous, ultra wide angle</t>
  </si>
  <si>
    <t xml:space="preserve">Super Adorable little </t>
  </si>
  <si>
    <t>Kelpfish</t>
  </si>
  <si>
    <t>Eel</t>
  </si>
  <si>
    <t>Sunfish (Mola mola)</t>
  </si>
  <si>
    <t>Gray whale</t>
  </si>
  <si>
    <t>Minke whale</t>
  </si>
  <si>
    <t>Sailfish</t>
  </si>
  <si>
    <t>Grouper</t>
  </si>
  <si>
    <t>Flounder</t>
  </si>
  <si>
    <t>Halibut</t>
  </si>
  <si>
    <t>Sea dragon</t>
  </si>
  <si>
    <t>Box jellyfish</t>
  </si>
  <si>
    <t>Spiny lobster</t>
  </si>
  <si>
    <t>Wrasse</t>
  </si>
  <si>
    <t>Surgeonfish</t>
  </si>
  <si>
    <t>Sea otter</t>
  </si>
  <si>
    <t>Basking shark</t>
  </si>
  <si>
    <t>Greenland shark</t>
  </si>
  <si>
    <t>Megamouth shark</t>
  </si>
  <si>
    <t>Whale shark</t>
  </si>
  <si>
    <t>Blobfish</t>
  </si>
  <si>
    <t>Electric ray</t>
  </si>
  <si>
    <t>Leafy sea dragon</t>
  </si>
  <si>
    <t>Coelacanth</t>
  </si>
  <si>
    <t>Sea slug (Nudibranch)</t>
  </si>
  <si>
    <t>Fiddler crab</t>
  </si>
  <si>
    <t>Scallops</t>
  </si>
  <si>
    <t>Garden eel</t>
  </si>
  <si>
    <t>Anemonefish</t>
  </si>
  <si>
    <t>Blenny</t>
  </si>
  <si>
    <t>Harp seal</t>
  </si>
  <si>
    <t>Leopard seal</t>
  </si>
  <si>
    <t>Sardines</t>
  </si>
  <si>
    <t>Anchovies</t>
  </si>
  <si>
    <t>Crayfish</t>
  </si>
  <si>
    <t>Razor clam</t>
  </si>
  <si>
    <t>Cone snail</t>
  </si>
  <si>
    <t>Sand dollar</t>
  </si>
  <si>
    <t>Sea pen</t>
  </si>
  <si>
    <t>Sea squirt (Tunicate)</t>
  </si>
  <si>
    <t>Sea spider</t>
  </si>
  <si>
    <t>Hagfish</t>
  </si>
  <si>
    <t>Goose barnacle</t>
  </si>
  <si>
    <t>Arctic char</t>
  </si>
  <si>
    <t>Cusk eel</t>
  </si>
  <si>
    <t>Firefly squid</t>
  </si>
  <si>
    <t>Flying fish</t>
  </si>
  <si>
    <t>Dumbo octopus</t>
  </si>
  <si>
    <t>Red lionfish</t>
  </si>
  <si>
    <t>Mantell's cowrie</t>
  </si>
  <si>
    <t>Pygmy seahorse</t>
  </si>
  <si>
    <t>Prawn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</si>
</sst>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8"/>
      <name val="Calibri"/>
      <family val="2"/>
      <charset val="238"/>
      <scheme val="minor"/>
    </font>
    <font>
      <sz val="12"/>
      <color rgb="FF374151"/>
      <name val="Segoe UI"/>
      <family val="2"/>
      <charset val="238"/>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applyAlignment="1">
      <alignment horizontal="left" vertical="center" inden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1B56D-7F56-440A-85A7-5D22DEF07A37}">
  <dimension ref="A1:E52"/>
  <sheetViews>
    <sheetView tabSelected="1" workbookViewId="0">
      <selection activeCell="A11" sqref="A11"/>
    </sheetView>
  </sheetViews>
  <sheetFormatPr defaultRowHeight="15" x14ac:dyDescent="0.25"/>
  <cols>
    <col min="1" max="1" width="77.7109375" customWidth="1"/>
    <col min="2" max="2" width="65.140625" customWidth="1"/>
    <col min="3" max="3" width="96.42578125" customWidth="1"/>
    <col min="4" max="4" width="60.85546875" customWidth="1"/>
    <col min="15" max="15" width="11.5703125" customWidth="1"/>
  </cols>
  <sheetData>
    <row r="1" spans="1:5" x14ac:dyDescent="0.25">
      <c r="A1" t="s">
        <v>1</v>
      </c>
      <c r="B1" t="s">
        <v>2</v>
      </c>
      <c r="C1" t="s">
        <v>3</v>
      </c>
      <c r="D1" t="s">
        <v>5</v>
      </c>
      <c r="E1" t="s">
        <v>0</v>
      </c>
    </row>
    <row r="2" spans="1:5" ht="17.25" x14ac:dyDescent="0.25">
      <c r="A2" t="s">
        <v>4</v>
      </c>
      <c r="B2" t="s">
        <v>7</v>
      </c>
      <c r="C2" s="1" t="s">
        <v>8</v>
      </c>
      <c r="D2" t="s">
        <v>6</v>
      </c>
      <c r="E2" t="str">
        <f t="shared" ref="E2:E17" si="0">CONCATENATE(A2,B2,C2,D2)</f>
        <v>/imagine prompt: Super Adorable little Kelpfishline art coloring book page, black and white, sweet smile, character full body, so cute, excited, bright eyes, shiny and fluffy, fairytale, energetic, playful, incredibly high detail, 16k, octane rendering, gorgeous, ultra wide angle</v>
      </c>
    </row>
    <row r="3" spans="1:5" ht="17.25" x14ac:dyDescent="0.25">
      <c r="A3" t="s">
        <v>4</v>
      </c>
      <c r="B3" t="s">
        <v>7</v>
      </c>
      <c r="C3" s="1" t="s">
        <v>9</v>
      </c>
      <c r="D3" t="s">
        <v>6</v>
      </c>
      <c r="E3" t="str">
        <f t="shared" si="0"/>
        <v>/imagine prompt: Super Adorable little Eelline art coloring book page, black and white, sweet smile, character full body, so cute, excited, bright eyes, shiny and fluffy, fairytale, energetic, playful, incredibly high detail, 16k, octane rendering, gorgeous, ultra wide angle</v>
      </c>
    </row>
    <row r="4" spans="1:5" ht="17.25" x14ac:dyDescent="0.25">
      <c r="A4" t="s">
        <v>4</v>
      </c>
      <c r="B4" t="s">
        <v>7</v>
      </c>
      <c r="C4" s="1" t="s">
        <v>10</v>
      </c>
      <c r="D4" t="s">
        <v>6</v>
      </c>
      <c r="E4" t="str">
        <f t="shared" si="0"/>
        <v>/imagine prompt: Super Adorable little Sunfish (Mola mola)line art coloring book page, black and white, sweet smile, character full body, so cute, excited, bright eyes, shiny and fluffy, fairytale, energetic, playful, incredibly high detail, 16k, octane rendering, gorgeous, ultra wide angle</v>
      </c>
    </row>
    <row r="5" spans="1:5" ht="17.25" x14ac:dyDescent="0.25">
      <c r="A5" t="s">
        <v>4</v>
      </c>
      <c r="B5" t="s">
        <v>7</v>
      </c>
      <c r="C5" s="1" t="s">
        <v>11</v>
      </c>
      <c r="D5" t="s">
        <v>6</v>
      </c>
      <c r="E5" t="str">
        <f t="shared" si="0"/>
        <v>/imagine prompt: Super Adorable little Gray whaleline art coloring book page, black and white, sweet smile, character full body, so cute, excited, bright eyes, shiny and fluffy, fairytale, energetic, playful, incredibly high detail, 16k, octane rendering, gorgeous, ultra wide angle</v>
      </c>
    </row>
    <row r="6" spans="1:5" ht="17.25" x14ac:dyDescent="0.25">
      <c r="A6" t="s">
        <v>4</v>
      </c>
      <c r="B6" t="s">
        <v>7</v>
      </c>
      <c r="C6" s="1" t="s">
        <v>12</v>
      </c>
      <c r="D6" t="s">
        <v>6</v>
      </c>
      <c r="E6" t="str">
        <f t="shared" si="0"/>
        <v>/imagine prompt: Super Adorable little Minke whaleline art coloring book page, black and white, sweet smile, character full body, so cute, excited, bright eyes, shiny and fluffy, fairytale, energetic, playful, incredibly high detail, 16k, octane rendering, gorgeous, ultra wide angle</v>
      </c>
    </row>
    <row r="7" spans="1:5" ht="17.25" x14ac:dyDescent="0.25">
      <c r="A7" t="s">
        <v>4</v>
      </c>
      <c r="B7" t="s">
        <v>7</v>
      </c>
      <c r="C7" s="1" t="s">
        <v>13</v>
      </c>
      <c r="D7" t="s">
        <v>6</v>
      </c>
      <c r="E7" t="str">
        <f t="shared" si="0"/>
        <v>/imagine prompt: Super Adorable little Sailfishline art coloring book page, black and white, sweet smile, character full body, so cute, excited, bright eyes, shiny and fluffy, fairytale, energetic, playful, incredibly high detail, 16k, octane rendering, gorgeous, ultra wide angle</v>
      </c>
    </row>
    <row r="8" spans="1:5" ht="17.25" x14ac:dyDescent="0.25">
      <c r="A8" t="s">
        <v>4</v>
      </c>
      <c r="B8" t="s">
        <v>7</v>
      </c>
      <c r="C8" s="1" t="s">
        <v>14</v>
      </c>
      <c r="D8" t="s">
        <v>6</v>
      </c>
      <c r="E8" t="str">
        <f t="shared" si="0"/>
        <v>/imagine prompt: Super Adorable little Grouperline art coloring book page, black and white, sweet smile, character full body, so cute, excited, bright eyes, shiny and fluffy, fairytale, energetic, playful, incredibly high detail, 16k, octane rendering, gorgeous, ultra wide angle</v>
      </c>
    </row>
    <row r="9" spans="1:5" ht="17.25" x14ac:dyDescent="0.25">
      <c r="A9" t="s">
        <v>4</v>
      </c>
      <c r="B9" t="s">
        <v>7</v>
      </c>
      <c r="C9" s="1" t="s">
        <v>15</v>
      </c>
      <c r="D9" t="s">
        <v>6</v>
      </c>
      <c r="E9" t="str">
        <f t="shared" si="0"/>
        <v>/imagine prompt: Super Adorable little Flounderline art coloring book page, black and white, sweet smile, character full body, so cute, excited, bright eyes, shiny and fluffy, fairytale, energetic, playful, incredibly high detail, 16k, octane rendering, gorgeous, ultra wide angle</v>
      </c>
    </row>
    <row r="10" spans="1:5" ht="17.25" x14ac:dyDescent="0.25">
      <c r="A10" t="s">
        <v>4</v>
      </c>
      <c r="B10" t="s">
        <v>7</v>
      </c>
      <c r="C10" s="1" t="s">
        <v>16</v>
      </c>
      <c r="D10" t="s">
        <v>6</v>
      </c>
      <c r="E10" t="str">
        <f t="shared" si="0"/>
        <v>/imagine prompt: Super Adorable little Halibutline art coloring book page, black and white, sweet smile, character full body, so cute, excited, bright eyes, shiny and fluffy, fairytale, energetic, playful, incredibly high detail, 16k, octane rendering, gorgeous, ultra wide angle</v>
      </c>
    </row>
    <row r="11" spans="1:5" ht="17.25" x14ac:dyDescent="0.25">
      <c r="A11" t="s">
        <v>4</v>
      </c>
      <c r="B11" t="s">
        <v>7</v>
      </c>
      <c r="C11" s="1" t="s">
        <v>17</v>
      </c>
      <c r="D11" t="s">
        <v>6</v>
      </c>
      <c r="E11" t="str">
        <f t="shared" si="0"/>
        <v>/imagine prompt: Super Adorable little Sea dragonline art coloring book page, black and white, sweet smile, character full body, so cute, excited, bright eyes, shiny and fluffy, fairytale, energetic, playful, incredibly high detail, 16k, octane rendering, gorgeous, ultra wide angle</v>
      </c>
    </row>
    <row r="12" spans="1:5" ht="17.25" x14ac:dyDescent="0.25">
      <c r="A12" t="s">
        <v>4</v>
      </c>
      <c r="B12" t="s">
        <v>7</v>
      </c>
      <c r="C12" s="1" t="s">
        <v>18</v>
      </c>
      <c r="D12" t="s">
        <v>6</v>
      </c>
      <c r="E12" t="str">
        <f t="shared" si="0"/>
        <v>/imagine prompt: Super Adorable little Box jellyfishline art coloring book page, black and white, sweet smile, character full body, so cute, excited, bright eyes, shiny and fluffy, fairytale, energetic, playful, incredibly high detail, 16k, octane rendering, gorgeous, ultra wide angle</v>
      </c>
    </row>
    <row r="13" spans="1:5" ht="17.25" x14ac:dyDescent="0.25">
      <c r="A13" t="s">
        <v>4</v>
      </c>
      <c r="B13" t="s">
        <v>7</v>
      </c>
      <c r="C13" s="1" t="s">
        <v>19</v>
      </c>
      <c r="D13" t="s">
        <v>6</v>
      </c>
      <c r="E13" t="str">
        <f t="shared" si="0"/>
        <v>/imagine prompt: Super Adorable little Spiny lobsterline art coloring book page, black and white, sweet smile, character full body, so cute, excited, bright eyes, shiny and fluffy, fairytale, energetic, playful, incredibly high detail, 16k, octane rendering, gorgeous, ultra wide angle</v>
      </c>
    </row>
    <row r="14" spans="1:5" ht="17.25" x14ac:dyDescent="0.25">
      <c r="A14" t="s">
        <v>4</v>
      </c>
      <c r="B14" t="s">
        <v>7</v>
      </c>
      <c r="C14" s="1" t="s">
        <v>20</v>
      </c>
      <c r="D14" t="s">
        <v>6</v>
      </c>
      <c r="E14" t="str">
        <f t="shared" si="0"/>
        <v>/imagine prompt: Super Adorable little Wrasseline art coloring book page, black and white, sweet smile, character full body, so cute, excited, bright eyes, shiny and fluffy, fairytale, energetic, playful, incredibly high detail, 16k, octane rendering, gorgeous, ultra wide angle</v>
      </c>
    </row>
    <row r="15" spans="1:5" ht="17.25" x14ac:dyDescent="0.25">
      <c r="A15" t="s">
        <v>4</v>
      </c>
      <c r="B15" t="s">
        <v>7</v>
      </c>
      <c r="C15" s="1" t="s">
        <v>21</v>
      </c>
      <c r="D15" t="s">
        <v>6</v>
      </c>
      <c r="E15" t="str">
        <f t="shared" si="0"/>
        <v>/imagine prompt: Super Adorable little Surgeonfishline art coloring book page, black and white, sweet smile, character full body, so cute, excited, bright eyes, shiny and fluffy, fairytale, energetic, playful, incredibly high detail, 16k, octane rendering, gorgeous, ultra wide angle</v>
      </c>
    </row>
    <row r="16" spans="1:5" ht="17.25" x14ac:dyDescent="0.25">
      <c r="A16" t="s">
        <v>4</v>
      </c>
      <c r="B16" t="s">
        <v>7</v>
      </c>
      <c r="C16" s="1" t="s">
        <v>22</v>
      </c>
      <c r="D16" t="s">
        <v>6</v>
      </c>
      <c r="E16" t="str">
        <f t="shared" si="0"/>
        <v>/imagine prompt: Super Adorable little Sea otterline art coloring book page, black and white, sweet smile, character full body, so cute, excited, bright eyes, shiny and fluffy, fairytale, energetic, playful, incredibly high detail, 16k, octane rendering, gorgeous, ultra wide angle</v>
      </c>
    </row>
    <row r="17" spans="1:5" ht="17.25" x14ac:dyDescent="0.25">
      <c r="A17" t="s">
        <v>4</v>
      </c>
      <c r="B17" t="s">
        <v>7</v>
      </c>
      <c r="C17" s="1" t="s">
        <v>23</v>
      </c>
      <c r="D17" t="s">
        <v>6</v>
      </c>
      <c r="E17" t="str">
        <f t="shared" si="0"/>
        <v>/imagine prompt: Super Adorable little Basking sharkline art coloring book page, black and white, sweet smile, character full body, so cute, excited, bright eyes, shiny and fluffy, fairytale, energetic, playful, incredibly high detail, 16k, octane rendering, gorgeous, ultra wide angle</v>
      </c>
    </row>
    <row r="18" spans="1:5" ht="17.25" x14ac:dyDescent="0.25">
      <c r="A18" t="s">
        <v>4</v>
      </c>
      <c r="B18" t="s">
        <v>7</v>
      </c>
      <c r="C18" s="1" t="s">
        <v>24</v>
      </c>
      <c r="D18" t="s">
        <v>6</v>
      </c>
      <c r="E18" t="str">
        <f t="shared" ref="E18:E52" si="1">CONCATENATE(A18,B18,C18,D18)</f>
        <v>/imagine prompt: Super Adorable little Greenland sharkline art coloring book page, black and white, sweet smile, character full body, so cute, excited, bright eyes, shiny and fluffy, fairytale, energetic, playful, incredibly high detail, 16k, octane rendering, gorgeous, ultra wide angle</v>
      </c>
    </row>
    <row r="19" spans="1:5" ht="17.25" x14ac:dyDescent="0.25">
      <c r="A19" t="s">
        <v>4</v>
      </c>
      <c r="B19" t="s">
        <v>7</v>
      </c>
      <c r="C19" s="1" t="s">
        <v>25</v>
      </c>
      <c r="D19" t="s">
        <v>6</v>
      </c>
      <c r="E19" t="str">
        <f t="shared" si="1"/>
        <v>/imagine prompt: Super Adorable little Megamouth sharkline art coloring book page, black and white, sweet smile, character full body, so cute, excited, bright eyes, shiny and fluffy, fairytale, energetic, playful, incredibly high detail, 16k, octane rendering, gorgeous, ultra wide angle</v>
      </c>
    </row>
    <row r="20" spans="1:5" ht="17.25" x14ac:dyDescent="0.25">
      <c r="A20" t="s">
        <v>4</v>
      </c>
      <c r="B20" t="s">
        <v>7</v>
      </c>
      <c r="C20" s="1" t="s">
        <v>26</v>
      </c>
      <c r="D20" t="s">
        <v>6</v>
      </c>
      <c r="E20" t="str">
        <f t="shared" si="1"/>
        <v>/imagine prompt: Super Adorable little Whale sharkline art coloring book page, black and white, sweet smile, character full body, so cute, excited, bright eyes, shiny and fluffy, fairytale, energetic, playful, incredibly high detail, 16k, octane rendering, gorgeous, ultra wide angle</v>
      </c>
    </row>
    <row r="21" spans="1:5" ht="17.25" x14ac:dyDescent="0.25">
      <c r="A21" t="s">
        <v>4</v>
      </c>
      <c r="B21" t="s">
        <v>7</v>
      </c>
      <c r="C21" s="1" t="s">
        <v>27</v>
      </c>
      <c r="D21" t="s">
        <v>6</v>
      </c>
      <c r="E21" t="str">
        <f t="shared" si="1"/>
        <v>/imagine prompt: Super Adorable little Blobfishline art coloring book page, black and white, sweet smile, character full body, so cute, excited, bright eyes, shiny and fluffy, fairytale, energetic, playful, incredibly high detail, 16k, octane rendering, gorgeous, ultra wide angle</v>
      </c>
    </row>
    <row r="22" spans="1:5" ht="17.25" x14ac:dyDescent="0.25">
      <c r="A22" t="s">
        <v>4</v>
      </c>
      <c r="B22" t="s">
        <v>7</v>
      </c>
      <c r="C22" s="1" t="s">
        <v>28</v>
      </c>
      <c r="D22" t="s">
        <v>6</v>
      </c>
      <c r="E22" t="str">
        <f t="shared" si="1"/>
        <v>/imagine prompt: Super Adorable little Electric rayline art coloring book page, black and white, sweet smile, character full body, so cute, excited, bright eyes, shiny and fluffy, fairytale, energetic, playful, incredibly high detail, 16k, octane rendering, gorgeous, ultra wide angle</v>
      </c>
    </row>
    <row r="23" spans="1:5" ht="17.25" x14ac:dyDescent="0.25">
      <c r="A23" t="s">
        <v>4</v>
      </c>
      <c r="B23" t="s">
        <v>7</v>
      </c>
      <c r="C23" s="1" t="s">
        <v>29</v>
      </c>
      <c r="D23" t="s">
        <v>6</v>
      </c>
      <c r="E23" t="str">
        <f t="shared" si="1"/>
        <v>/imagine prompt: Super Adorable little Leafy sea dragonline art coloring book page, black and white, sweet smile, character full body, so cute, excited, bright eyes, shiny and fluffy, fairytale, energetic, playful, incredibly high detail, 16k, octane rendering, gorgeous, ultra wide angle</v>
      </c>
    </row>
    <row r="24" spans="1:5" ht="17.25" x14ac:dyDescent="0.25">
      <c r="A24" t="s">
        <v>4</v>
      </c>
      <c r="B24" t="s">
        <v>7</v>
      </c>
      <c r="C24" s="1" t="s">
        <v>30</v>
      </c>
      <c r="D24" t="s">
        <v>6</v>
      </c>
      <c r="E24" t="str">
        <f t="shared" si="1"/>
        <v>/imagine prompt: Super Adorable little Coelacanthline art coloring book page, black and white, sweet smile, character full body, so cute, excited, bright eyes, shiny and fluffy, fairytale, energetic, playful, incredibly high detail, 16k, octane rendering, gorgeous, ultra wide angle</v>
      </c>
    </row>
    <row r="25" spans="1:5" ht="17.25" x14ac:dyDescent="0.25">
      <c r="A25" t="s">
        <v>4</v>
      </c>
      <c r="B25" t="s">
        <v>7</v>
      </c>
      <c r="C25" s="1" t="s">
        <v>31</v>
      </c>
      <c r="D25" t="s">
        <v>6</v>
      </c>
      <c r="E25" t="str">
        <f t="shared" si="1"/>
        <v>/imagine prompt: Super Adorable little Sea slug (Nudibranch)line art coloring book page, black and white, sweet smile, character full body, so cute, excited, bright eyes, shiny and fluffy, fairytale, energetic, playful, incredibly high detail, 16k, octane rendering, gorgeous, ultra wide angle</v>
      </c>
    </row>
    <row r="26" spans="1:5" ht="17.25" x14ac:dyDescent="0.25">
      <c r="A26" t="s">
        <v>4</v>
      </c>
      <c r="B26" t="s">
        <v>7</v>
      </c>
      <c r="C26" s="1" t="s">
        <v>32</v>
      </c>
      <c r="D26" t="s">
        <v>6</v>
      </c>
      <c r="E26" t="str">
        <f t="shared" si="1"/>
        <v>/imagine prompt: Super Adorable little Fiddler crabline art coloring book page, black and white, sweet smile, character full body, so cute, excited, bright eyes, shiny and fluffy, fairytale, energetic, playful, incredibly high detail, 16k, octane rendering, gorgeous, ultra wide angle</v>
      </c>
    </row>
    <row r="27" spans="1:5" ht="17.25" x14ac:dyDescent="0.25">
      <c r="A27" t="s">
        <v>4</v>
      </c>
      <c r="B27" t="s">
        <v>7</v>
      </c>
      <c r="C27" s="1" t="s">
        <v>33</v>
      </c>
      <c r="D27" t="s">
        <v>6</v>
      </c>
      <c r="E27" t="str">
        <f t="shared" si="1"/>
        <v>/imagine prompt: Super Adorable little Scallopsline art coloring book page, black and white, sweet smile, character full body, so cute, excited, bright eyes, shiny and fluffy, fairytale, energetic, playful, incredibly high detail, 16k, octane rendering, gorgeous, ultra wide angle</v>
      </c>
    </row>
    <row r="28" spans="1:5" ht="17.25" x14ac:dyDescent="0.25">
      <c r="A28" t="s">
        <v>4</v>
      </c>
      <c r="B28" t="s">
        <v>7</v>
      </c>
      <c r="C28" s="1" t="s">
        <v>34</v>
      </c>
      <c r="D28" t="s">
        <v>6</v>
      </c>
      <c r="E28" t="str">
        <f t="shared" si="1"/>
        <v>/imagine prompt: Super Adorable little Garden eelline art coloring book page, black and white, sweet smile, character full body, so cute, excited, bright eyes, shiny and fluffy, fairytale, energetic, playful, incredibly high detail, 16k, octane rendering, gorgeous, ultra wide angle</v>
      </c>
    </row>
    <row r="29" spans="1:5" ht="17.25" x14ac:dyDescent="0.25">
      <c r="A29" t="s">
        <v>4</v>
      </c>
      <c r="B29" t="s">
        <v>7</v>
      </c>
      <c r="C29" s="1" t="s">
        <v>35</v>
      </c>
      <c r="D29" t="s">
        <v>6</v>
      </c>
      <c r="E29" t="str">
        <f t="shared" si="1"/>
        <v>/imagine prompt: Super Adorable little Anemonefishline art coloring book page, black and white, sweet smile, character full body, so cute, excited, bright eyes, shiny and fluffy, fairytale, energetic, playful, incredibly high detail, 16k, octane rendering, gorgeous, ultra wide angle</v>
      </c>
    </row>
    <row r="30" spans="1:5" ht="17.25" x14ac:dyDescent="0.25">
      <c r="A30" t="s">
        <v>4</v>
      </c>
      <c r="B30" t="s">
        <v>7</v>
      </c>
      <c r="C30" s="1" t="s">
        <v>36</v>
      </c>
      <c r="D30" t="s">
        <v>6</v>
      </c>
      <c r="E30" t="str">
        <f t="shared" si="1"/>
        <v>/imagine prompt: Super Adorable little Blennyline art coloring book page, black and white, sweet smile, character full body, so cute, excited, bright eyes, shiny and fluffy, fairytale, energetic, playful, incredibly high detail, 16k, octane rendering, gorgeous, ultra wide angle</v>
      </c>
    </row>
    <row r="31" spans="1:5" ht="17.25" x14ac:dyDescent="0.25">
      <c r="A31" t="s">
        <v>4</v>
      </c>
      <c r="B31" t="s">
        <v>7</v>
      </c>
      <c r="C31" s="1" t="s">
        <v>37</v>
      </c>
      <c r="D31" t="s">
        <v>6</v>
      </c>
      <c r="E31" t="str">
        <f t="shared" si="1"/>
        <v>/imagine prompt: Super Adorable little Harp sealline art coloring book page, black and white, sweet smile, character full body, so cute, excited, bright eyes, shiny and fluffy, fairytale, energetic, playful, incredibly high detail, 16k, octane rendering, gorgeous, ultra wide angle</v>
      </c>
    </row>
    <row r="32" spans="1:5" ht="17.25" x14ac:dyDescent="0.25">
      <c r="A32" t="s">
        <v>4</v>
      </c>
      <c r="B32" t="s">
        <v>7</v>
      </c>
      <c r="C32" s="1" t="s">
        <v>38</v>
      </c>
      <c r="D32" t="s">
        <v>6</v>
      </c>
      <c r="E32" t="str">
        <f t="shared" si="1"/>
        <v>/imagine prompt: Super Adorable little Leopard sealline art coloring book page, black and white, sweet smile, character full body, so cute, excited, bright eyes, shiny and fluffy, fairytale, energetic, playful, incredibly high detail, 16k, octane rendering, gorgeous, ultra wide angle</v>
      </c>
    </row>
    <row r="33" spans="1:5" ht="17.25" x14ac:dyDescent="0.25">
      <c r="A33" t="s">
        <v>4</v>
      </c>
      <c r="B33" t="s">
        <v>7</v>
      </c>
      <c r="C33" s="1" t="s">
        <v>39</v>
      </c>
      <c r="D33" t="s">
        <v>6</v>
      </c>
      <c r="E33" t="str">
        <f t="shared" si="1"/>
        <v>/imagine prompt: Super Adorable little Sardinesline art coloring book page, black and white, sweet smile, character full body, so cute, excited, bright eyes, shiny and fluffy, fairytale, energetic, playful, incredibly high detail, 16k, octane rendering, gorgeous, ultra wide angle</v>
      </c>
    </row>
    <row r="34" spans="1:5" ht="17.25" x14ac:dyDescent="0.25">
      <c r="A34" t="s">
        <v>4</v>
      </c>
      <c r="B34" t="s">
        <v>7</v>
      </c>
      <c r="C34" s="1" t="s">
        <v>40</v>
      </c>
      <c r="D34" t="s">
        <v>6</v>
      </c>
      <c r="E34" t="str">
        <f t="shared" si="1"/>
        <v>/imagine prompt: Super Adorable little Anchoviesline art coloring book page, black and white, sweet smile, character full body, so cute, excited, bright eyes, shiny and fluffy, fairytale, energetic, playful, incredibly high detail, 16k, octane rendering, gorgeous, ultra wide angle</v>
      </c>
    </row>
    <row r="35" spans="1:5" ht="17.25" x14ac:dyDescent="0.25">
      <c r="A35" t="s">
        <v>4</v>
      </c>
      <c r="B35" t="s">
        <v>7</v>
      </c>
      <c r="C35" s="1" t="s">
        <v>41</v>
      </c>
      <c r="D35" t="s">
        <v>6</v>
      </c>
      <c r="E35" t="str">
        <f t="shared" si="1"/>
        <v>/imagine prompt: Super Adorable little Crayfishline art coloring book page, black and white, sweet smile, character full body, so cute, excited, bright eyes, shiny and fluffy, fairytale, energetic, playful, incredibly high detail, 16k, octane rendering, gorgeous, ultra wide angle</v>
      </c>
    </row>
    <row r="36" spans="1:5" ht="17.25" x14ac:dyDescent="0.25">
      <c r="A36" t="s">
        <v>4</v>
      </c>
      <c r="B36" t="s">
        <v>7</v>
      </c>
      <c r="C36" s="1" t="s">
        <v>42</v>
      </c>
      <c r="D36" t="s">
        <v>6</v>
      </c>
      <c r="E36" t="str">
        <f t="shared" si="1"/>
        <v>/imagine prompt: Super Adorable little Razor clamline art coloring book page, black and white, sweet smile, character full body, so cute, excited, bright eyes, shiny and fluffy, fairytale, energetic, playful, incredibly high detail, 16k, octane rendering, gorgeous, ultra wide angle</v>
      </c>
    </row>
    <row r="37" spans="1:5" ht="17.25" x14ac:dyDescent="0.25">
      <c r="A37" t="s">
        <v>4</v>
      </c>
      <c r="B37" t="s">
        <v>7</v>
      </c>
      <c r="C37" s="1" t="s">
        <v>43</v>
      </c>
      <c r="D37" t="s">
        <v>6</v>
      </c>
      <c r="E37" t="str">
        <f t="shared" si="1"/>
        <v>/imagine prompt: Super Adorable little Cone snailline art coloring book page, black and white, sweet smile, character full body, so cute, excited, bright eyes, shiny and fluffy, fairytale, energetic, playful, incredibly high detail, 16k, octane rendering, gorgeous, ultra wide angle</v>
      </c>
    </row>
    <row r="38" spans="1:5" ht="17.25" x14ac:dyDescent="0.25">
      <c r="A38" t="s">
        <v>4</v>
      </c>
      <c r="B38" t="s">
        <v>7</v>
      </c>
      <c r="C38" s="1" t="s">
        <v>44</v>
      </c>
      <c r="D38" t="s">
        <v>6</v>
      </c>
      <c r="E38" t="str">
        <f t="shared" si="1"/>
        <v>/imagine prompt: Super Adorable little Sand dollarline art coloring book page, black and white, sweet smile, character full body, so cute, excited, bright eyes, shiny and fluffy, fairytale, energetic, playful, incredibly high detail, 16k, octane rendering, gorgeous, ultra wide angle</v>
      </c>
    </row>
    <row r="39" spans="1:5" ht="17.25" x14ac:dyDescent="0.25">
      <c r="A39" t="s">
        <v>4</v>
      </c>
      <c r="B39" t="s">
        <v>7</v>
      </c>
      <c r="C39" s="1" t="s">
        <v>45</v>
      </c>
      <c r="D39" t="s">
        <v>6</v>
      </c>
      <c r="E39" t="str">
        <f t="shared" si="1"/>
        <v>/imagine prompt: Super Adorable little Sea penline art coloring book page, black and white, sweet smile, character full body, so cute, excited, bright eyes, shiny and fluffy, fairytale, energetic, playful, incredibly high detail, 16k, octane rendering, gorgeous, ultra wide angle</v>
      </c>
    </row>
    <row r="40" spans="1:5" ht="17.25" x14ac:dyDescent="0.25">
      <c r="A40" t="s">
        <v>4</v>
      </c>
      <c r="B40" t="s">
        <v>7</v>
      </c>
      <c r="C40" s="1" t="s">
        <v>46</v>
      </c>
      <c r="D40" t="s">
        <v>6</v>
      </c>
      <c r="E40" t="str">
        <f t="shared" si="1"/>
        <v>/imagine prompt: Super Adorable little Sea squirt (Tunicate)line art coloring book page, black and white, sweet smile, character full body, so cute, excited, bright eyes, shiny and fluffy, fairytale, energetic, playful, incredibly high detail, 16k, octane rendering, gorgeous, ultra wide angle</v>
      </c>
    </row>
    <row r="41" spans="1:5" ht="17.25" x14ac:dyDescent="0.25">
      <c r="A41" t="s">
        <v>4</v>
      </c>
      <c r="B41" t="s">
        <v>7</v>
      </c>
      <c r="C41" s="1" t="s">
        <v>47</v>
      </c>
      <c r="D41" t="s">
        <v>6</v>
      </c>
      <c r="E41" t="str">
        <f t="shared" si="1"/>
        <v>/imagine prompt: Super Adorable little Sea spiderline art coloring book page, black and white, sweet smile, character full body, so cute, excited, bright eyes, shiny and fluffy, fairytale, energetic, playful, incredibly high detail, 16k, octane rendering, gorgeous, ultra wide angle</v>
      </c>
    </row>
    <row r="42" spans="1:5" ht="17.25" x14ac:dyDescent="0.25">
      <c r="A42" t="s">
        <v>4</v>
      </c>
      <c r="B42" t="s">
        <v>7</v>
      </c>
      <c r="C42" s="1" t="s">
        <v>48</v>
      </c>
      <c r="D42" t="s">
        <v>6</v>
      </c>
      <c r="E42" t="str">
        <f t="shared" si="1"/>
        <v>/imagine prompt: Super Adorable little Hagfishline art coloring book page, black and white, sweet smile, character full body, so cute, excited, bright eyes, shiny and fluffy, fairytale, energetic, playful, incredibly high detail, 16k, octane rendering, gorgeous, ultra wide angle</v>
      </c>
    </row>
    <row r="43" spans="1:5" ht="17.25" x14ac:dyDescent="0.25">
      <c r="A43" t="s">
        <v>4</v>
      </c>
      <c r="B43" t="s">
        <v>7</v>
      </c>
      <c r="C43" s="1" t="s">
        <v>49</v>
      </c>
      <c r="D43" t="s">
        <v>6</v>
      </c>
      <c r="E43" t="str">
        <f t="shared" si="1"/>
        <v>/imagine prompt: Super Adorable little Goose barnacleline art coloring book page, black and white, sweet smile, character full body, so cute, excited, bright eyes, shiny and fluffy, fairytale, energetic, playful, incredibly high detail, 16k, octane rendering, gorgeous, ultra wide angle</v>
      </c>
    </row>
    <row r="44" spans="1:5" ht="17.25" x14ac:dyDescent="0.25">
      <c r="A44" t="s">
        <v>4</v>
      </c>
      <c r="B44" t="s">
        <v>7</v>
      </c>
      <c r="C44" s="1" t="s">
        <v>50</v>
      </c>
      <c r="D44" t="s">
        <v>6</v>
      </c>
      <c r="E44" t="str">
        <f t="shared" si="1"/>
        <v>/imagine prompt: Super Adorable little Arctic charline art coloring book page, black and white, sweet smile, character full body, so cute, excited, bright eyes, shiny and fluffy, fairytale, energetic, playful, incredibly high detail, 16k, octane rendering, gorgeous, ultra wide angle</v>
      </c>
    </row>
    <row r="45" spans="1:5" ht="17.25" x14ac:dyDescent="0.25">
      <c r="A45" t="s">
        <v>4</v>
      </c>
      <c r="B45" t="s">
        <v>7</v>
      </c>
      <c r="C45" s="1" t="s">
        <v>51</v>
      </c>
      <c r="D45" t="s">
        <v>6</v>
      </c>
      <c r="E45" t="str">
        <f t="shared" si="1"/>
        <v>/imagine prompt: Super Adorable little Cusk eelline art coloring book page, black and white, sweet smile, character full body, so cute, excited, bright eyes, shiny and fluffy, fairytale, energetic, playful, incredibly high detail, 16k, octane rendering, gorgeous, ultra wide angle</v>
      </c>
    </row>
    <row r="46" spans="1:5" ht="17.25" x14ac:dyDescent="0.25">
      <c r="A46" t="s">
        <v>4</v>
      </c>
      <c r="B46" t="s">
        <v>7</v>
      </c>
      <c r="C46" s="1" t="s">
        <v>52</v>
      </c>
      <c r="D46" t="s">
        <v>6</v>
      </c>
      <c r="E46" t="str">
        <f t="shared" si="1"/>
        <v>/imagine prompt: Super Adorable little Firefly squidline art coloring book page, black and white, sweet smile, character full body, so cute, excited, bright eyes, shiny and fluffy, fairytale, energetic, playful, incredibly high detail, 16k, octane rendering, gorgeous, ultra wide angle</v>
      </c>
    </row>
    <row r="47" spans="1:5" ht="17.25" x14ac:dyDescent="0.25">
      <c r="A47" t="s">
        <v>4</v>
      </c>
      <c r="B47" t="s">
        <v>7</v>
      </c>
      <c r="C47" s="1" t="s">
        <v>53</v>
      </c>
      <c r="D47" t="s">
        <v>6</v>
      </c>
      <c r="E47" t="str">
        <f t="shared" si="1"/>
        <v>/imagine prompt: Super Adorable little Flying fishline art coloring book page, black and white, sweet smile, character full body, so cute, excited, bright eyes, shiny and fluffy, fairytale, energetic, playful, incredibly high detail, 16k, octane rendering, gorgeous, ultra wide angle</v>
      </c>
    </row>
    <row r="48" spans="1:5" ht="17.25" x14ac:dyDescent="0.25">
      <c r="A48" t="s">
        <v>4</v>
      </c>
      <c r="B48" t="s">
        <v>7</v>
      </c>
      <c r="C48" s="1" t="s">
        <v>54</v>
      </c>
      <c r="D48" t="s">
        <v>6</v>
      </c>
      <c r="E48" t="str">
        <f t="shared" si="1"/>
        <v>/imagine prompt: Super Adorable little Dumbo octopusline art coloring book page, black and white, sweet smile, character full body, so cute, excited, bright eyes, shiny and fluffy, fairytale, energetic, playful, incredibly high detail, 16k, octane rendering, gorgeous, ultra wide angle</v>
      </c>
    </row>
    <row r="49" spans="1:5" ht="17.25" x14ac:dyDescent="0.25">
      <c r="A49" t="s">
        <v>4</v>
      </c>
      <c r="B49" t="s">
        <v>7</v>
      </c>
      <c r="C49" s="1" t="s">
        <v>55</v>
      </c>
      <c r="D49" t="s">
        <v>6</v>
      </c>
      <c r="E49" t="str">
        <f t="shared" si="1"/>
        <v>/imagine prompt: Super Adorable little Red lionfishline art coloring book page, black and white, sweet smile, character full body, so cute, excited, bright eyes, shiny and fluffy, fairytale, energetic, playful, incredibly high detail, 16k, octane rendering, gorgeous, ultra wide angle</v>
      </c>
    </row>
    <row r="50" spans="1:5" ht="17.25" x14ac:dyDescent="0.25">
      <c r="A50" t="s">
        <v>4</v>
      </c>
      <c r="B50" t="s">
        <v>7</v>
      </c>
      <c r="C50" s="1" t="s">
        <v>56</v>
      </c>
      <c r="D50" t="s">
        <v>6</v>
      </c>
      <c r="E50" t="str">
        <f t="shared" si="1"/>
        <v>/imagine prompt: Super Adorable little Mantell's cowrieline art coloring book page, black and white, sweet smile, character full body, so cute, excited, bright eyes, shiny and fluffy, fairytale, energetic, playful, incredibly high detail, 16k, octane rendering, gorgeous, ultra wide angle</v>
      </c>
    </row>
    <row r="51" spans="1:5" ht="17.25" x14ac:dyDescent="0.25">
      <c r="A51" t="s">
        <v>4</v>
      </c>
      <c r="B51" t="s">
        <v>7</v>
      </c>
      <c r="C51" s="1" t="s">
        <v>57</v>
      </c>
      <c r="D51" t="s">
        <v>6</v>
      </c>
      <c r="E51" t="str">
        <f t="shared" si="1"/>
        <v>/imagine prompt: Super Adorable little Pygmy seahorseline art coloring book page, black and white, sweet smile, character full body, so cute, excited, bright eyes, shiny and fluffy, fairytale, energetic, playful, incredibly high detail, 16k, octane rendering, gorgeous, ultra wide angle</v>
      </c>
    </row>
    <row r="52" spans="1:5" ht="17.25" x14ac:dyDescent="0.25">
      <c r="A52" t="s">
        <v>4</v>
      </c>
      <c r="B52" t="s">
        <v>7</v>
      </c>
      <c r="C52" s="1" t="s">
        <v>58</v>
      </c>
      <c r="D52" t="s">
        <v>6</v>
      </c>
      <c r="E52" t="str">
        <f t="shared" si="1"/>
        <v>/imagine prompt: Super Adorable little Prawnline art coloring book page, black and white, sweet smile, character full body, so cute, excited, bright eyes, shiny and fluffy, fairytale, energetic, playful, incredibly high detail, 16k, octane rendering, gorgeous, ultra wide angle</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Płaczek</dc:creator>
  <cp:lastModifiedBy>Sebastian Płaczek</cp:lastModifiedBy>
  <dcterms:created xsi:type="dcterms:W3CDTF">2023-08-01T09:33:33Z</dcterms:created>
  <dcterms:modified xsi:type="dcterms:W3CDTF">2023-08-17T16:26:53Z</dcterms:modified>
</cp:coreProperties>
</file>